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<sst xmlns="http://schemas.openxmlformats.org/spreadsheetml/2006/main" uniqueCount="43">
  <si>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</si>
  <si>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</si>
  <si>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</si>
  <si>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"Pełnienie nadzoru inwestorskiego- Budowa placu zabaw przy ul. Orzeszkowej/ Turowskiej w Zgorzelcu"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</si>
  <si>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</si>
  <si>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</si>
  <si>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</si>
  <si>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</si>
  <si>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</si>
  <si>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</si>
  <si>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30 dni od daty otrzymania faktury. Proszę potwierdzić wpisując "Akceptuję"</t>
  </si>
  <si>
    <t>Termin realizacji</t>
  </si>
  <si>
    <t>Termin realizacji przedmiotu niniejszej umowy określa się na cały na cały okres realizacji robót budowlanych, dla których sprawowany jest nadzór inwestorski , począwszy  od dnia podpisania umowy z wykonawcą robót budowlanych do dnia dokonania odbioru końcowego z klauzulą "odbieram", z zastrzeżeniem ust. 2 niniejszego paragrafu. Przewidywany termin realizacji robót budowlanych wynosi 3 miesiące od daty zawarcia umowy. Proszę o potwierdzić wpisując "Akceptuje"</t>
  </si>
  <si>
    <t xml:space="preserve">Podwykonawstwo </t>
  </si>
  <si>
    <t>Wykonawca oświadcza, że zamówienie nie będzie wykonane przez podwykonawcę.Proszę potwierdzić wpisując "Akceptuje"</t>
  </si>
  <si>
    <t>Numer rachunku bankowego</t>
  </si>
  <si>
    <t>Wykonawca oświadcza, że do rozliczeń z zamawiającym posiada następujący numer rachunku bankowego- proszę podać nr rachunku bankowego.</t>
  </si>
  <si>
    <t>Warunki zawarte w projekcie umowy</t>
  </si>
  <si>
    <t>Proszę potwierdzić wpisując "Akceptuje"</t>
  </si>
  <si>
    <t xml:space="preserve">Oświadczam, że nie zachodzę w stosunku do mnie przesłanki dotyczące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</t>
  </si>
  <si>
    <t>Proszę potwierdzić.</t>
  </si>
  <si>
    <t>Warunek udziału dot. dysponowania osobą do sprawowania funkcji inspektora nadzoru inwestorskiego, która będzie uczestniczyć bezpośrednio przy realizacji zamówienia, posiadającą uprawnienia budowlane w specjalności  konstrukcyjno- budowlanej bez ograniczeń, do kierowania robotami budowlanymi związanymi z obiektem budowlanym lub odpowiadające im równoważne uprawnienia budowlane, które zostały wydane na podstawie wcześniej obowiązujących przepisów</t>
  </si>
  <si>
    <t xml:space="preserve"> Proszę wpisać: imię i nazwisko, numer uprawnień i datę nadania uprawnień budowlanych osoby wskazanej do pełnienia funkcji inspektora nadzoru inwestorskiego oraz załączyć decyzję potwierdzająca posiadanie uprawnień budowlanych.</t>
  </si>
  <si>
    <t>NAZWA TOWARU / USŁUGI</t>
  </si>
  <si>
    <t>OPIS</t>
  </si>
  <si>
    <t>ILOŚĆ</t>
  </si>
  <si>
    <t>JM</t>
  </si>
  <si>
    <t>Cena/JM</t>
  </si>
  <si>
    <t>VAT</t>
  </si>
  <si>
    <t>WALUTA</t>
  </si>
  <si>
    <t>Pełnienie nadzoru inwestorskiego- Budowa placu zabaw przy ul. Orzeszkowej/ Turowskiej w Zgorzelcu</t>
  </si>
  <si>
    <t>"Pełnienie nadzoru inwestorskiego- Budowa placu zabaw przy ul. Orzeszkowej/ Turowskiej w Zgorzelcu" Szczegółowy opis zamówienia zawarto w projekcie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</si>
  <si>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</si>
  <si>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</si>
  <si>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</si>
  <si>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</si>
  <si>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</si>
  <si>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</si>
  <si>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</si>
  <si>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</si>
  <si>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</si>
  <si>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projekt umowy inspektor.pdf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</si>
  <si>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pre-wrap;"&gt;UWAGA!&lt;/span&gt;&lt;/p&gt;&lt;p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pre-wrap;"&gt;Zamawiajacy dokonał zmiany warunku udziału w postepowaniu o udzielenie przedmiotowego zamówienia.&lt;br&gt;&lt;/span&gt;&lt;/p&gt;&lt;p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757759944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style="line-height:115%"&gt;&lt;span style="font-size:12.0pt;
line-height:115%;font-family:&amp;quot;Arial&amp;quot;,&amp;quot;sans-serif&amp;quot;;letter-spacing:1.0pt"&gt;Na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style="font-size:12.0pt;line-height:115%;font-family:&amp;quot;Arial&amp;quot;,&amp;quot;sans-serif&amp;quot;;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&lt;p&gt;&lt;span class="markedcontent"&gt;&lt;span style="font-size:12.0pt;line-height:115%;
font-family:&amp;quot;Arial&amp;quot;,&amp;quot;sans-serif&amp;quot;;letter-spacing:1.0pt"&gt;Wykluczenie, o którym
mowa powyżej obowiązuje od 01 maja 2022 r.&lt;/span&gt;&lt;/span&gt;&lt;span class="markedcontent"&gt;&lt;sup&gt;&lt;span style="font-size:14.0pt;line-height:115%;
font-family:&amp;quot;Arial&amp;quot;,&amp;quot;sans-serif&amp;quot;;letter-spacing:1.0pt"&gt;*&lt;/span&gt;&lt;/sup&gt;&lt;/span&gt;&lt;/p&gt;&lt;p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</si>
</sst>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cfb7b0e4c172655839b874ccf3327.pdf" TargetMode="External"/><Relationship Id="rId_hyperlink_2" Type="http://schemas.openxmlformats.org/officeDocument/2006/relationships/hyperlink" Target="https://platformazakupowa.pl/file/get_new/a2d8d07bcba54cfeb611f6b3dc30c9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2765918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2765919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2765920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2765921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2765952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1554363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850692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2765920</v>
      </c>
      <c r="C22" s="1" t="s">
        <v>17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2026-03-19T23:51:23+01:00</dcterms:created>
  <dcterms:modified xsi:type="dcterms:W3CDTF">2026-03-19T23:51:23+01:00</dcterms:modified>
  <dc:title>Untitled Spreadsheet</dc:title>
  <dc:description/>
  <dc:subject/>
  <cp:keywords/>
  <cp:category/>
</cp:coreProperties>
</file>