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<sst xmlns="http://schemas.openxmlformats.org/spreadsheetml/2006/main" uniqueCount="40">
  <si>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</si>
  <si>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</si>
  <si>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</si>
  <si>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Transport i zagospodarowanie odpadów komunalnych 200301 w ilości 180 Mg z punktu zbierania zlokalizowanego na Krzyżówce w instalacji.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</si>
  <si>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</si>
  <si>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</si>
  <si>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</si>
  <si>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</si>
  <si>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</si>
  <si>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</si>
  <si>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</si>
  <si>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</si>
  <si>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OPZ i wzorem umowy. Proszę potwierdzić wpisując "Akceptuję"</t>
  </si>
  <si>
    <t xml:space="preserve">Warunki udziału w postepowaniu </t>
  </si>
  <si>
    <t>Wykonawca powinien posiadać zaświadczenie o wpisie do rejestru podmiotów wprowadzających produkty, produkty w opakowaniach i gospodarujących odpadami prowadzonego przez Marszałka Województwa właściwego ze względu na miejsce zamieszkania lub siedzibę wykonawcy oraz posiadać instalację komunalną, o której mowa w art. 38b ust. 1 ustawy                   z dnia 14 grudnia 2012 r. o odpadach (Dz. U.  z 2023 r. poz. 1587 z pózn.zm.), zwanej dalej „ustawą o odpadach”  za którą uznaje się również regionalną instalację przetwarzania odpadów komunalnych w rozumieniu wcześniejszych przepisów, w tym posiadać aktualne, wymagane prawem zezwolenia w zakresie zagospodarowania niesegregowanych (zmieszanych) odpadów komunalnych.
 Proszę potwierdzić wpisując "Akceptuję" i przesłać stosowne dokumenty.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</si>
  <si>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</si>
  <si>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 Podlegam wykluczeniu" lub "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</si>
  <si>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</si>
  <si>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</si>
  <si>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</si>
  <si>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</si>
  <si>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</si>
  <si>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</si>
  <si>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</si>
  <si>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Przedmiotem zamówienia jest odbiór z punktu zbierania zlokalizowanego w Krzyżówce                       gm. Radziejowice i zagospodarowanie w instalacji (poddanie odzyskowi w procesach R lub unieszkodliwianiu D) niesegregowanych (zmieszanych) odpadów.</t>
  </si>
  <si>
    <t>Szczegółowy OPZ został opisany w załączniku nr 1.
W załączeniu zdjęcia poglądowe odpadów.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</si>
  <si>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</si>
  <si>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</si>
  <si>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</si>
  <si>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</si>
  <si>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</si>
  <si>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</si>
  <si>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</si>
  <si>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</si>
  <si>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-3141285855351330883 (002).jpg</t>
  </si>
  <si>
    <t>-5786694671222521046 (002).jpg</t>
  </si>
  <si>
    <t>6225619941792722204 (002).jpg</t>
  </si>
  <si>
    <t>Załącznik nr 1 OPZ - odpady.docx</t>
  </si>
  <si>
    <t>Załącznik nr 2 Wzór umowy - odbiór i zagospodarowanie.docx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</si>
  <si>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 wew. 211/264.&lt;/span&gt;&lt;/p&gt;&lt;p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</si>
</sst>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9fe0763c92c20b60bba553963f9429.jpg" TargetMode="External"/><Relationship Id="rId_hyperlink_2" Type="http://schemas.openxmlformats.org/officeDocument/2006/relationships/hyperlink" Target="https://platformazakupowa.pl/file/get_new/df6dead24ab32bfc6617148150fd39aa.jpg" TargetMode="External"/><Relationship Id="rId_hyperlink_3" Type="http://schemas.openxmlformats.org/officeDocument/2006/relationships/hyperlink" Target="https://platformazakupowa.pl/file/get_new/8f4fc6b2dcb2c190f681a5573258cbe7.jpg" TargetMode="External"/><Relationship Id="rId_hyperlink_4" Type="http://schemas.openxmlformats.org/officeDocument/2006/relationships/hyperlink" Target="https://platformazakupowa.pl/file/get_new/906fe5435176dc390a1d1055d7f5bdeb.docx" TargetMode="External"/><Relationship Id="rId_hyperlink_5" Type="http://schemas.openxmlformats.org/officeDocument/2006/relationships/hyperlink" Target="https://platformazakupowa.pl/file/get_new/820d77b7deaf8bc7f15a34d677bca0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2765590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2765635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1554215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850606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850606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850606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850606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850606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2026-03-17T21:15:44+01:00</dcterms:created>
  <dcterms:modified xsi:type="dcterms:W3CDTF">2026-03-17T21:15:44+01:00</dcterms:modified>
  <dc:title>Untitled Spreadsheet</dc:title>
  <dc:description/>
  <dc:subject/>
  <cp:keywords/>
  <cp:category/>
</cp:coreProperties>
</file>