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<sst xmlns="http://schemas.openxmlformats.org/spreadsheetml/2006/main" uniqueCount="36">
  <si>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</si>
  <si>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</si>
  <si>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</si>
  <si>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Dostawa 1 szt. smartfon Samsung Galaxy A53 5G 6/128GB 6,5" 120Hz 64Mpix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</si>
  <si>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</si>
  <si>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</si>
  <si>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</si>
  <si>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</si>
  <si>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</si>
  <si>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</si>
  <si>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</si>
  <si>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</si>
  <si>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</si>
  <si>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</si>
  <si>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</si>
  <si>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o braku podstaw do wykluczenia z postępowania</t>
  </si>
  <si>
    <t>Oświadczam, że nie podlegam wykluczeniu z postępowania na podstawie art. 7 ust. 1 ustawy z dnia 13 kwietnia 2022 r. o szczególnych rozwiązaniach w zakresie przeciwdziałania wspieraniu agresji na Ukrainę oraz służących ochronie bezpieczeństwa narodowego.
Proszę potwierdzić wpisując: "Potwierdzam".</t>
  </si>
  <si>
    <t>NAZWA TOWARU / USŁUGI</t>
  </si>
  <si>
    <t>OPIS</t>
  </si>
  <si>
    <t>ILOŚĆ</t>
  </si>
  <si>
    <t>JM</t>
  </si>
  <si>
    <t>Cena/JM</t>
  </si>
  <si>
    <t>VAT</t>
  </si>
  <si>
    <t>WALUTA</t>
  </si>
  <si>
    <t>Smartfon Samsung Galaxy A53 5G 6/128GB 6,5" 120Hz 64Mpix</t>
  </si>
  <si>
    <t>Dostawa zgodnie z treścią zapytania ofertowego.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</si>
  <si>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</si>
  <si>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</si>
  <si>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</si>
  <si>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</si>
  <si>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</si>
  <si>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</si>
  <si>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</si>
  <si>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</si>
  <si>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</si>
  <si>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elektroniczny.&lt;/span&gt;&lt;/p&gt;&lt;p&gt;&lt;br&gt;&lt;/p&gt;&lt;p&gt;&lt;strong&gt;Przedmiotem zamówienia jest dostawa 1 szt. telefonu komórkowego typu smartfon&amp;nbsp;Samsung Galaxy A53 5G 6/128GB 6,5" 120Hz 64Mpix, kolor do uzgodnienia z Zamawiającym. Smartfon musi być fabrycznie nowy, w oryginalnym zaplombowanym opakowaniu producenta, objęty gwarancją producenta i rękojmią sprzedawcy na okres co najmniej 12 miesięcy.&lt;/strong&gt;&lt;/p&gt;&lt;p&gt;&lt;strong&gt;Termin dostawy: 7 dni od dnia podpisania zlecenia&lt;br&gt;Zamawiający dokona zapłaty za dostawę po jej fizycznym odbiorze, na podstawie faktury, w terminie do 30 dni od dnia doręczenia prawidłowo wystawionej faktury.&lt;/strong&gt;&lt;/p&gt;&lt;br&gt;&lt;p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Zamawiającego.&lt;/span&gt;&lt;/p&gt;&lt;br&gt;&lt;p class="MsoListParagraph" style="margin-left:14.2pt;mso-add-space:auto;
text-indent:-14.2pt;mso-pagination:widow-orphan;mso-list:l2 level1 lfo1;
text-autospace:ideograph-numeric ideograph-other"&gt;&lt;strong&gt;&lt;u&gt;&lt;span style="font-size:10.0pt;
mso-bidi-font-size:10.5pt;font-family:&amp;quot;Arial&amp;quot;,&amp;quot;sans-serif&amp;quot;"&gt;Informacja RODO&lt;/span&gt;&lt;/u&gt;&lt;/strong&gt;&lt;span style="font-family:&amp;quot;Arial&amp;quot;,&amp;quot;sans-serif&amp;quot;;mso-fareast-font-family:Arial"&gt;&lt;o:p&gt;&lt;/o:p&gt;&lt;/span&gt;&lt;/p&gt;
&lt;p class="MsoNormalCxSpFirst" style="margin-top:0cm;margin-right:2.5pt;
margin-bottom:0cm;margin-left:36.0pt;margin-bottom:.0001pt;mso-add-space:auto;
text-align:justify;text-indent:-18.0pt;mso-pagination:widow-orphan;mso-list:
l0 level1 lfo2;mso-hyphenate:auto;mso-vertical-align-alt:auto"&gt;&lt;!--[if !supportLists]--&gt;&lt;span style="font-size:10.0pt;mso-bidi-font-size:12.0pt;font-family:&amp;quot;Arial&amp;quot;,&amp;quot;sans-serif&amp;quot;;
mso-fareast-font-family:Arial;color:black"&gt;1)&lt;span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 &lt;/span&gt;&lt;/span&gt;&lt;span style="font-size:10.0pt;mso-bidi-font-size:12.0pt;font-family:&amp;quot;Arial&amp;quot;,&amp;quot;sans-serif&amp;quot;;
mso-fareast-font-family:Tahoma;color:black"&gt;Administratorem Pani/Pana danych
osobowych jest Burmistrz Reska Arkadiusz Czerwiński, ul. Rynek 1, 72-315 Resko
e-mail &lt;/span&gt;&lt;a href="mailto:resko@resko.pl"&gt;&lt;span style="font-size:10.0pt;
mso-bidi-font-size:12.0pt;font-family:&amp;quot;Arial&amp;quot;,&amp;quot;sans-serif&amp;quot;;mso-fareast-font-family:
Tahoma;color:#0563C1"&gt;resko@resko.pl&lt;/span&gt;&lt;/a&gt;&lt;span style="font-size:10.0pt;
mso-bidi-font-size:12.0pt;font-family:&amp;quot;Arial&amp;quot;,&amp;quot;sans-serif&amp;quot;;mso-fareast-font-family:
Tahoma;color:black"&gt;;&lt;o:p&gt;&lt;/o:p&gt;&lt;/span&gt;&lt;/p&gt;
&lt;p class="MsoNormalCxSpMiddle" style="margin-top:0cm;margin-right:2.5pt;
margin-bottom:0cm;margin-left:36.0pt;margin-bottom:.0001pt;mso-add-space:auto;
text-align:justify;text-indent:-18.0pt;mso-pagination:widow-orphan;mso-list:
l0 level1 lfo2;mso-hyphenate:auto;mso-vertical-align-alt:auto"&gt;&lt;!--[if !supportLists]--&gt;&lt;span style="font-size:10.0pt;mso-bidi-font-size:12.0pt;font-family:&amp;quot;Arial&amp;quot;,&amp;quot;sans-serif&amp;quot;;
mso-fareast-font-family:Arial;color:black"&gt;2)&lt;span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Roman&amp;quot;;"&gt;&amp;nbsp;&amp;nbsp;&lt;/span&gt;&lt;/span&gt;&lt;!--[endif]--&gt;&lt;span style="font-size:10.0pt;mso-bidi-font-size:12.0pt;font-family:&amp;quot;Arial&amp;quot;,&amp;quot;sans-serif&amp;quot;;
mso-fareast-font-family:Tahoma;color:black"&gt;Inspektorem ochrony danych
osobowych w Gminie Resko jest Mateusz Jaworski, kontakt: adres e-mail
iod@resko.pl, telefon 531&amp;nbsp;723&amp;nbsp;031;&lt;o:p&gt;&lt;/o:p&gt;&lt;/span&gt;&lt;/p&gt;
&lt;p class="MsoNormalCxSpMiddle" style="margin-top:0cm;margin-right:2.5pt;
margin-bottom:0cm;margin-left:36.0pt;margin-bottom:.0001pt;mso-add-space:auto;
text-align:justify;text-indent:-18.0pt;mso-pagination:widow-orphan;mso-list:
l0 level1 lfo2;mso-hyphenate:auto;mso-vertical-align-alt:auto"&gt;&lt;!--[if !supportLists]--&gt;&lt;span style="font-size:10.0pt;mso-bidi-font-size:12.0pt;font-family:&amp;quot;Arial&amp;quot;,&amp;quot;sans-serif&amp;quot;;
mso-fareast-font-family:Arial;color:black"&gt;3)&amp;nbsp;&lt;/span&gt;&lt;font color="#000000" face="Arial, sans-serif"&gt;&lt;span style="font-size: 10pt;"&gt;Pani/Pana dane osobowe przetwarzane
będą na podstawie art. 6 ust. 1 lit. c RODO w celu związanym z postępowaniem o
udzielenie zamówienia publicznego pn.: "&lt;/span&gt;&lt;span style="font-size: 13.3333px;"&gt;Dostawa 1 szt. smartfon Samsung Galaxy A53 5G 6/128GB 6,5" 120Hz 64Mpix",&lt;/span&gt;&lt;span style="font-size: 10pt;"&gt;&amp;nbsp;znak sprawy ZP.271.23.23.ZPOF&amp;nbsp;
prowadzonym w trybie zapytania ofertowego;&lt;o:p&gt;&lt;/o:p&gt;&lt;/span&gt;&lt;/font&gt;&lt;/p&gt;
&lt;p class="MsoNormalCxSpMiddle" style="margin-top:0cm;margin-right:2.5pt;
margin-bottom:.25pt;margin-left:36.0pt;mso-add-space:auto;text-align:justify;
text-indent:-18.0pt;mso-pagination:widow-orphan;mso-list:l0 level1 lfo2;
mso-hyphenate:auto;mso-vertical-align-alt:auto"&gt;&lt;!--[if !supportLists]--&gt;&lt;span style="font-size:10.0pt;mso-bidi-font-size:12.0pt;font-family:&amp;quot;Arial&amp;quot;,&amp;quot;sans-serif&amp;quot;;
mso-fareast-font-family:Arial;color:black"&gt;4)&lt;span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Roman&amp;quot;;"&gt;&amp;nbsp;&lt;/span&gt;&lt;/span&gt;&lt;span style="font-size:10.0pt;mso-bidi-font-size:12.0pt;font-family:&amp;quot;Arial&amp;quot;,&amp;quot;sans-serif&amp;quot;;
mso-fareast-font-family:Tahoma;color:black"&gt;Odbiorcami Pani/Pana danych
osobowych będą osoby lub podmioty, którym udostępniona zostanie dokumentacja
postępowania w oparciu o przepisy Ustawy z dnia 6 września 2001 r. o dostępie
do informacji publicznej (t.j. Dz. U. z 2018 r. poz. 1330 z późn. zm.).&lt;o:p&gt;&lt;/o:p&gt;&lt;/span&gt;&lt;/p&gt;
&lt;p class="MsoNormalCxSpMiddle" style="margin-top:0cm;margin-right:2.5pt;
margin-bottom:.25pt;margin-left:36.0pt;mso-add-space:auto;text-align:justify;
text-indent:-18.0pt;mso-pagination:widow-orphan;mso-list:l0 level1 lfo2;
mso-hyphenate:auto;mso-vertical-align-alt:auto"&gt;&lt;!--[if !supportLists]--&gt;&lt;span style="font-size:10.0pt;mso-bidi-font-size:12.0pt;font-family:&amp;quot;Arial&amp;quot;,&amp;quot;sans-serif&amp;quot;;
mso-fareast-font-family:Arial;color:black"&gt;5)&lt;span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 &lt;/span&gt;&lt;/span&gt;&lt;!--[endif]--&gt;&lt;span style="font-size:10.0pt;mso-bidi-font-size:12.0pt;font-family:&amp;quot;Arial&amp;quot;,&amp;quot;sans-serif&amp;quot;;
mso-fareast-font-family:Tahoma;color:black"&gt;Pani/Pana dane osobowe będą
przechowywane przez okres 4 lat od dnia zakończenia postępowania o udzielenie
zamówienia, a jeżeli czas trwania umowy przekracza 4 lata, okres przechowywania
obejmuje cały czas trwania umowy;&lt;o:p&gt;&lt;/o:p&gt;&lt;/span&gt;&lt;/p&gt;
&lt;p class="MsoNormalCxSpMiddle" style="margin-top:0cm;margin-right:2.5pt;
margin-bottom:.25pt;margin-left:36.0pt;mso-add-space:auto;text-align:justify;
text-indent:-18.0pt;mso-pagination:widow-orphan;mso-list:l0 level1 lfo2;
mso-hyphenate:auto;mso-vertical-align-alt:auto"&gt;&lt;!--[if !supportLists]--&gt;&lt;span style="font-size:10.0pt;mso-bidi-font-size:12.0pt;font-family:&amp;quot;Arial&amp;quot;,&amp;quot;sans-serif&amp;quot;;
mso-fareast-font-family:Arial;color:black"&gt;6)&lt;span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 &lt;/span&gt;&lt;/span&gt;&lt;!--[endif]--&gt;&lt;span style="font-size:10.0pt;mso-bidi-font-size:12.0pt;font-family:&amp;quot;Arial&amp;quot;,&amp;quot;sans-serif&amp;quot;;
mso-fareast-font-family:Tahoma;color:black"&gt;W odniesieniu do Pani/Pana danych
osobowych decyzje nie będą podejmowane w sposób zautomatyzowany, stosowanie do
art. 22 RODO;&lt;o:p&gt;&lt;/o:p&gt;&lt;/span&gt;&lt;/p&gt;
&lt;p class="MsoNormalCxSpMiddle" style="margin-top:0cm;margin-right:2.5pt;
margin-bottom:.25pt;margin-left:36.0pt;mso-add-space:auto;text-align:justify;
text-indent:-18.0pt;mso-pagination:widow-orphan;mso-list:l0 level1 lfo2;
mso-hyphenate:auto;mso-vertical-align-alt:auto"&gt;&lt;!--[if !supportLists]--&gt;&lt;span style="font-size:10.0pt;mso-bidi-font-size:12.0pt;font-family:&amp;quot;Arial&amp;quot;,&amp;quot;sans-serif&amp;quot;;
mso-fareast-font-family:Arial;color:black"&gt;7)&lt;span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 &lt;/span&gt;&lt;/span&gt;&lt;!--[endif]--&gt;&lt;span style="font-size:10.0pt;mso-bidi-font-size:12.0pt;font-family:&amp;quot;Arial&amp;quot;,&amp;quot;sans-serif&amp;quot;;
mso-fareast-font-family:Tahoma;color:black"&gt;Posiada Pani/Pan:&lt;o:p&gt;&lt;/o:p&gt;&lt;/span&gt;&lt;/p&gt;
&lt;p class="MsoNormalCxSpMiddle" style="margin-top:0cm;margin-right:2.5pt;
margin-bottom:.25pt;margin-left:36.0pt;mso-add-space:auto;text-align:justify;
text-indent:-18.0pt;mso-pagination:widow-orphan;mso-list:l0 level1 lfo2;
mso-hyphenate:auto;mso-vertical-align-alt:auto"&gt;&lt;!--[if !supportLists]--&gt;&lt;span style="font-size:10.0pt;mso-bidi-font-size:12.0pt;font-family:&amp;quot;Arial&amp;quot;,&amp;quot;sans-serif&amp;quot;;
mso-fareast-font-family:Arial;color:black"&gt;8)&lt;span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 &lt;/span&gt;&lt;/span&gt;&lt;!--[endif]--&gt;&lt;span style="font-size:10.0pt;mso-bidi-font-size:12.0pt;font-family:&amp;quot;Arial&amp;quot;,&amp;quot;sans-serif&amp;quot;;
mso-fareast-font-family:Tahoma;color:black"&gt;na podstawie art. 15 RODO prawo
dostępu do danych osobowych Pani/Pana dotyczących;&lt;o:p&gt;&lt;/o:p&gt;&lt;/span&gt;&lt;/p&gt;
&lt;p class="MsoNormalCxSpMiddle" style="margin-top:0cm;margin-right:2.5pt;
margin-bottom:.25pt;margin-left:36.0pt;mso-add-space:auto;text-align:justify;
text-indent:-18.0pt;mso-pagination:widow-orphan;mso-list:l0 level1 lfo2;
mso-hyphenate:auto;mso-vertical-align-alt:auto"&gt;&lt;!--[if !supportLists]--&gt;&lt;span style="font-size:10.0pt;mso-bidi-font-size:12.0pt;font-family:&amp;quot;Arial&amp;quot;,&amp;quot;sans-serif&amp;quot;;
mso-fareast-font-family:Arial;color:black"&gt;9)&lt;span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 &lt;/span&gt;&lt;/span&gt;&lt;!--[endif]--&gt;&lt;span style="font-size:10.0pt;mso-bidi-font-size:12.0pt;font-family:&amp;quot;Arial&amp;quot;,&amp;quot;sans-serif&amp;quot;;
mso-fareast-font-family:Tahoma;color:black"&gt;na podstawie art. 16 RODO prawo do
sprostowania Pani/Pana danych osobowych (&lt;/span&gt;&lt;em&gt;&lt;span style="font-size:10.0pt;mso-bidi-font-size:12.0pt;font-family:
&amp;quot;Arial&amp;quot;,&amp;quot;sans-serif&amp;quot;;mso-fareast-font-family:&amp;quot;Times New Roman&amp;quot;;color:black"&gt;skorzystanie
z prawa do sprostowania nie może skutkować zmianą &lt;/span&gt;&lt;/em&gt;&lt;em&gt;&lt;span style="font-size:10.0pt;mso-bidi-font-size:
12.0pt;font-family:&amp;quot;Arial&amp;quot;,&amp;quot;sans-serif&amp;quot;;mso-fareast-font-family:Tahoma;
color:black"&gt;wyniku postępowania o udzielenie zamówienia publicznego ani zmianą
postanowień umowy oraz nie może naruszać integralności protokołu oraz jego
załączników).&lt;/span&gt;&lt;/em&gt;&lt;span style="font-size:10.0pt;mso-bidi-font-size:12.0pt;
font-family:&amp;quot;Arial&amp;quot;,&amp;quot;sans-serif&amp;quot;;mso-fareast-font-family:Tahoma;color:black"&gt;;&lt;o:p&gt;&lt;/o:p&gt;&lt;/span&gt;&lt;/p&gt;
&lt;p class="MsoNormalCxSpMiddle" style="margin-top:0cm;margin-right:2.5pt;
margin-bottom:.25pt;margin-left:36.0pt;mso-add-space:auto;text-align:justify;
text-indent:-18.0pt;mso-pagination:widow-orphan;mso-list:l0 level1 lfo2;
mso-hyphenate:auto;mso-vertical-align-alt:auto"&gt;&lt;!--[if !supportLists]--&gt;&lt;span style="font-size:10.0pt;mso-bidi-font-size:12.0pt;font-family:&amp;quot;Arial&amp;quot;,&amp;quot;sans-serif&amp;quot;;
mso-fareast-font-family:Arial;color:black"&gt;10)&lt;span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 &lt;/span&gt;&lt;/span&gt;&lt;!--[endif]--&gt;&lt;span style="font-size:10.0pt;mso-bidi-font-size:12.0pt;font-family:&amp;quot;Arial&amp;quot;,&amp;quot;sans-serif&amp;quot;;
mso-fareast-font-family:Tahoma;color:black"&gt;na podstawie art. 18 RODO prawo
żądania od administratora ograniczenia przetwarzania danych osobowych z
zastrzeżeniem przypadków, o których mowa w art. 18 ust. 2 RODO &lt;em&gt;(prawo do ograniczenia przetwarzania nie ma
zastosowania w odniesieniu do przechowywania, w celu zapewnienia korzystania ze
środków ochrony prawnej lub w celu ochrony praw innej osoby fizycznej lub
prawnej, lub z uwagi na ważne względy interesu publicznego Unii Europejskiej
lub państwa członkowskiego)&lt;/em&gt;;&lt;o:p&gt;&lt;/o:p&gt;&lt;/span&gt;&lt;/p&gt;
&lt;p class="MsoNormalCxSpMiddle" style="margin-top:0cm;margin-right:2.5pt;
margin-bottom:.25pt;margin-left:36.0pt;mso-add-space:auto;text-align:justify;
text-indent:-18.0pt;mso-pagination:widow-orphan;mso-list:l0 level1 lfo2;
mso-hyphenate:auto;mso-vertical-align-alt:auto"&gt;&lt;!--[if !supportLists]--&gt;&lt;span style="font-size:10.0pt;mso-bidi-font-size:12.0pt;font-family:&amp;quot;Arial&amp;quot;,&amp;quot;sans-serif&amp;quot;;
mso-fareast-font-family:Arial;color:black"&gt;11)&lt;span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 &lt;/span&gt;&lt;/span&gt;&lt;!--[endif]--&gt;&lt;span style="font-size:10.0pt;mso-bidi-font-size:12.0pt;font-family:&amp;quot;Arial&amp;quot;,&amp;quot;sans-serif&amp;quot;;
mso-fareast-font-family:Tahoma;color:black"&gt;prawo do wniesienia skargi do
Prezesa Urzędu Ochrony Danych Osobowych, gdy uzna Pani/Pan, że przetwarzanie
danych osobowych Pani/Pana dotyczących narusza przepisy RODO;&lt;o:p&gt;&lt;/o:p&gt;&lt;/span&gt;&lt;/p&gt;
&lt;p class="MsoNormalCxSpMiddle" style="margin-top:0cm;margin-right:2.5pt;
margin-bottom:.25pt;margin-left:36.0pt;mso-add-space:auto;text-align:justify;
text-indent:-18.0pt;mso-pagination:widow-orphan;mso-list:l0 level1 lfo2;
mso-hyphenate:auto;mso-vertical-align-alt:auto"&gt;&lt;!--[if !supportLists]--&gt;&lt;span style="font-size:10.0pt;mso-bidi-font-size:12.0pt;font-family:&amp;quot;Arial&amp;quot;,&amp;quot;sans-serif&amp;quot;;
mso-fareast-font-family:Arial;color:black"&gt;12)&lt;span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 &lt;/span&gt;&lt;/span&gt;&lt;!--[endif]--&gt;&lt;span style="font-size:10.0pt;mso-bidi-font-size:12.0pt;font-family:&amp;quot;Arial&amp;quot;,&amp;quot;sans-serif&amp;quot;;
mso-fareast-font-family:Tahoma;color:black"&gt;Nie przysługuje Pani/Panu:&lt;o:p&gt;&lt;/o:p&gt;&lt;/span&gt;&lt;/p&gt;
&lt;p class="MsoNormalCxSpMiddle" style="margin-top:0cm;margin-right:2.5pt;
margin-bottom:.25pt;margin-left:72.0pt;mso-add-space:auto;text-align:justify;
text-indent:-18.0pt;mso-pagination:widow-orphan;mso-list:l1 level2 lfo3;
mso-hyphenate:auto;mso-vertical-align-alt:auto"&gt;&lt;!--[if !supportLists]--&gt;&lt;span style="font-size:10.0pt;mso-bidi-font-size:12.0pt;font-family:&amp;quot;Arial&amp;quot;,&amp;quot;sans-serif&amp;quot;;
mso-fareast-font-family:Arial;color:black"&gt;a)&lt;span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 &lt;/span&gt;&lt;/span&gt;&lt;!--[endif]--&gt;&lt;span style="font-size:10.0pt;mso-bidi-font-size:12.0pt;font-family:&amp;quot;Arial&amp;quot;,&amp;quot;sans-serif&amp;quot;;
mso-fareast-font-family:Tahoma;color:black"&gt;w związku z art. 17 ust. 3 lit. b,
d lub e RODO prawo do usunięcia danych osobowych;&lt;o:p&gt;&lt;/o:p&gt;&lt;/span&gt;&lt;/p&gt;
&lt;p class="MsoNormalCxSpMiddle" style="margin-top:0cm;margin-right:2.5pt;
margin-bottom:.25pt;margin-left:72.0pt;mso-add-space:auto;text-align:justify;
text-indent:-18.0pt;mso-pagination:widow-orphan;mso-list:l1 level2 lfo3;
mso-hyphenate:auto;mso-vertical-align-alt:auto"&gt;&lt;!--[if !supportLists]--&gt;&lt;span style="font-size:10.0pt;mso-bidi-font-size:12.0pt;font-family:&amp;quot;Arial&amp;quot;,&amp;quot;sans-serif&amp;quot;;
mso-fareast-font-family:Arial;color:black"&gt;b)&lt;span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 &lt;/span&gt;&lt;/span&gt;&lt;!--[endif]--&gt;&lt;span style="font-size:10.0pt;mso-bidi-font-size:12.0pt;font-family:&amp;quot;Arial&amp;quot;,&amp;quot;sans-serif&amp;quot;;
mso-fareast-font-family:Tahoma;color:black"&gt;prawo do przenoszenia danych
osobowych, o którym mowa w art. 20 RODO;&lt;o:p&gt;&lt;/o:p&gt;&lt;/span&gt;&lt;/p&gt;
&lt;p class="MsoNormalCxSpMiddle" style="margin-top:0cm;margin-right:2.5pt;
margin-bottom:.25pt;margin-left:72.0pt;mso-add-space:auto;text-align:justify;
text-indent:-18.0pt;mso-pagination:widow-orphan;mso-list:l1 level2 lfo3;
mso-hyphenate:auto;mso-vertical-align-alt:auto"&gt;&lt;!--[if !supportLists]--&gt;&lt;span style="font-size:10.0pt;mso-bidi-font-size:12.0pt;font-family:&amp;quot;Arial&amp;quot;,&amp;quot;sans-serif&amp;quot;;
mso-fareast-font-family:Arial;color:black"&gt;c)&lt;span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 &lt;/span&gt;&lt;/span&gt;&lt;!--[endif]--&gt;&lt;span style="font-size:10.0pt;mso-bidi-font-size:12.0pt;font-family:&amp;quot;Arial&amp;quot;,&amp;quot;sans-serif&amp;quot;;
mso-fareast-font-family:Tahoma;color:black"&gt;na podstawie art. 21 RODO prawo
sprzeciwu, wobec przetwarzania danych osobowych, gdyż podstawą prawną
przetwarzania Pani/Pana danych osobowych jest art. 6 ust. 1 lit. c RODO.&lt;o:p&gt;&lt;/o:p&gt;&lt;/span&gt;&lt;/p&gt;&lt;p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531 723 031&amp;nbsp;&lt;/span&gt;&lt;/p&gt;&lt;p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</si>
</sst>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850596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2765549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2765550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2765551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2765642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1554203</v>
      </c>
      <c r="C13" s="5" t="s">
        <v>24</v>
      </c>
      <c r="D13" s="5" t="s">
        <v>25</v>
      </c>
      <c r="E13" s="5">
        <v>1.0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2026-04-14T01:37:05+02:00</dcterms:created>
  <dcterms:modified xsi:type="dcterms:W3CDTF">2026-04-14T01:37:05+02:00</dcterms:modified>
  <dc:title>Untitled Spreadsheet</dc:title>
  <dc:description/>
  <dc:subject/>
  <cp:keywords/>
  <cp:category/>
</cp:coreProperties>
</file>