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<sst xmlns="http://schemas.openxmlformats.org/spreadsheetml/2006/main" uniqueCount="39">
  <si>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</si>
  <si>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</si>
  <si>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</si>
  <si>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elementów systemu kontroli dostępu oraz alarmowania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</si>
  <si>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</si>
  <si>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</si>
  <si>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</si>
  <si>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</si>
  <si>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</si>
  <si>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</si>
  <si>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</si>
  <si>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</si>
  <si>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28.12.2023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</si>
  <si>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</si>
  <si>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</si>
  <si>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</si>
  <si>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Warunkiem złożenia oferty jest dokonanie wizji lokalnej na terenie Aresztu Śledczef=go w Warszawie Grochowie. Nie dokonanie wizji skutkować będzie odrzuceniem oferty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</si>
  <si>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</si>
  <si>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</si>
  <si>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</si>
  <si>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</si>
  <si>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</si>
  <si>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</si>
  <si>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</si>
  <si>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systemu alarmowania i napadu</t>
  </si>
  <si>
    <t xml:space="preserve">Dostawa, montaż i konfiguracja z istniejącym, systemu alarmowania i napadu zgodnie z opisem stanowiącym załącznik nr 1 do niniejszego postępowania
</t>
  </si>
  <si>
    <t>szt.</t>
  </si>
  <si>
    <t>23%</t>
  </si>
  <si>
    <t>PLN</t>
  </si>
  <si>
    <t>Dostawa i montaż systemu kontroli dostępu</t>
  </si>
  <si>
    <t xml:space="preserve">Dostawa, montaż i konfiguracja z istniejącymsystemu kontroli dostępu zgodnie z opisem stanowiącym załącznik nr 2 do niniejszego </t>
  </si>
  <si>
    <t>Razem:</t>
  </si>
  <si>
    <t>Załączniki do postępowania</t>
  </si>
  <si>
    <t>Źródło</t>
  </si>
  <si>
    <t>Nazwa załącznika</t>
  </si>
  <si>
    <t>Warunki postępowania</t>
  </si>
  <si>
    <t>SKD.A.Ś.GROCHÓW.xls</t>
  </si>
  <si>
    <t>SSWiN.A.Ś. GROCHÓW.xls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</si>
  <si>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608 283 148&lt;/span&gt;&lt;/p&gt;&lt;p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</si>
</sst>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ed00e79ceeb901b52ae2c6700f2cb.xls" TargetMode="External"/><Relationship Id="rId_hyperlink_2" Type="http://schemas.openxmlformats.org/officeDocument/2006/relationships/hyperlink" Target="https://platformazakupowa.pl/file/get_new/59b7bc54e6e081989de4f8099055543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2765364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2765365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1554125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1554126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850533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850533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2026-02-11T06:29:10+01:00</dcterms:created>
  <dcterms:modified xsi:type="dcterms:W3CDTF">2026-02-11T06:29:10+01:00</dcterms:modified>
  <dc:title>Untitled Spreadsheet</dc:title>
  <dc:description/>
  <dc:subject/>
  <cp:keywords/>
  <cp:category/>
</cp:coreProperties>
</file>