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<sst xmlns="http://schemas.openxmlformats.org/spreadsheetml/2006/main" uniqueCount="36">
  <si>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</si>
  <si>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</si>
  <si>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</si>
  <si>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Przedłużenie licencji „Unified Threat Protection (UTP) (IPS, Advanced Malware Protection, Application Control, Web &amp; Video Filtering, Antispam Service, and 24x7 FortiCare)” dla dwóch urządzeń FortiGate-60E na okres 1 roku.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</si>
  <si>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</si>
  <si>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</si>
  <si>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</si>
  <si>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</si>
  <si>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</si>
  <si>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</si>
  <si>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</si>
  <si>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</si>
  <si>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</si>
  <si>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</si>
  <si>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</si>
  <si>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certyfikaty etatowych pracowników delegowanych do świadczenia wsparcia</t>
  </si>
  <si>
    <t>Oferent musi załączyć do oferty aktualne certyfikaty etatowych pracowników delegowanych
do świadczenia wsparcia dla Zamawiającego:
- minimum FortiNet NSE 4 dla pierwszej linii wsparcia,
- minimum FortiNet NSE 7 dla drugiej linii wsparcia.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</si>
  <si>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</si>
  <si>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</si>
  <si>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</si>
  <si>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</si>
  <si>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</si>
  <si>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</si>
  <si>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</si>
  <si>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Przedłużenie licencji „Unified Threat Protection (UTP) dla FortiGate-60E na okres 1 roku.</t>
  </si>
  <si>
    <t xml:space="preserve"> Przedłużenie licencji „Unified Threat Protection (UTP) (IPS, Advanced Malware Protection, Application Control, Web &amp; Video Filtering, Antispam Service, and 24x7 FortiCare)” dla dwóch urządzeń FortiGate-60E na okres 1 roku.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</si>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</sst>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850490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2765195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2765196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2765197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2765198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1554007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2026-04-15T03:48:36+02:00</dcterms:created>
  <dcterms:modified xsi:type="dcterms:W3CDTF">2026-04-15T03:48:36+02:00</dcterms:modified>
  <dc:title>Untitled Spreadsheet</dc:title>
  <dc:description/>
  <dc:subject/>
  <cp:keywords/>
  <cp:category/>
</cp:coreProperties>
</file>