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<sst xmlns="http://schemas.openxmlformats.org/spreadsheetml/2006/main" uniqueCount="36">
  <si>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</si>
  <si>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</si>
  <si>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</si>
  <si>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Miasteczko ruchu drogowego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</si>
  <si>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</si>
  <si>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</si>
  <si>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</si>
  <si>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</si>
  <si>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</si>
  <si>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</si>
  <si>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</si>
  <si>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</si>
  <si>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</si>
  <si>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</si>
  <si>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</si>
  <si>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</si>
  <si>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</si>
  <si>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</si>
  <si>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</si>
  <si>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</si>
  <si>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</si>
  <si>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</si>
  <si>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Miasteczko ruchu drogowego</t>
  </si>
  <si>
    <t xml:space="preserve">Przedmiotem zamówienia jest mobilne miasteczko ruchu drogowego o wymiarach 
17 x 20 metrów, wykonane z antypoślizgowych mat gumowych imitujących asfalt. 
W skład zestawu wchodzą:
Maty w rozmiarze (szer. x wys. x gr.) 200cm x 125cm x 6mm
Mata gumowa „ścieżka” – 38 szt.:
        30 szt. z linią P-6
	 3 szt. bez znakowania
        4 szt. z linią P-6 i P-14
        2 szt. z linią P-12
Mata gumowa „zakręt” - 5 szt.:
        3 szt. kierunek w lewo, z linią P-6
        2 szt. kierunek w prawo, z linią P-6
Mata gumowa „przejście dla pieszych” – 2 szt.
Mata gumowa „dojazd do ronda” – 3 szt.
Mata gumowa „rondo”, składająca się z 12 klinów o wymiarach 8m (średnica zewnętrzna ronda), grubość mat 6 mm
Komplet 32 mini znaków drogowych wykonanych z PCV o wysokości 160 cm 
i średnicy 37 mm. Tarcza o średnicy 28 cm, z grafiką znaków wydrukowaną solwentowo na folii odblaskowej, naniesioną metodą klejenia na nośnik wykonany z lekkiej płyty PCV. Podstawa metalowa, waga 2,5 kg. Zewnętrzna krawędź zabezpieczona gumową uszczelki. Komplet zawiera znaki: A-5, A-6a, A-7, A-8, A-16, A-17, A-29, B-1, B-2, B-9, B-20, B-23, B-31, B-35, B-36, B-41, C-1, C-2, C-3, C-5, C-6, C-8, C-12, C-13, C-16, D-1, D-2, D-3, D-4a, D-5, D-6, D-6a.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</si>
  <si>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</si>
  <si>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</si>
  <si>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</si>
  <si>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</si>
  <si>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</si>
  <si>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</si>
  <si>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</si>
  <si>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</si>
  <si>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Miasteczko ruchu drogowego.pdf</t>
  </si>
  <si>
    <t>PROJEKT UMOWY Miasteczko ruchu drogowego.pdf</t>
  </si>
  <si>
    <t>Oświadczenie do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</si>
  <si>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477233020&lt;/span&gt;&lt;/p&gt;&lt;p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</si>
</sst>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ff0ace28b4b9bd239cd740a645729d.pdf" TargetMode="External"/><Relationship Id="rId_hyperlink_2" Type="http://schemas.openxmlformats.org/officeDocument/2006/relationships/hyperlink" Target="https://platformazakupowa.pl/file/get_new/9144f2cd2d23d71efc0cce36f22ff6f8.pdf" TargetMode="External"/><Relationship Id="rId_hyperlink_3" Type="http://schemas.openxmlformats.org/officeDocument/2006/relationships/hyperlink" Target="https://platformazakupowa.pl/file/get_new/7e3bbd78421e2399eca9e3a8ff9b13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2764364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2764365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2764366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1553523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850262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850262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850262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2026-01-15T18:58:04+01:00</dcterms:created>
  <dcterms:modified xsi:type="dcterms:W3CDTF">2026-01-15T18:58:04+01:00</dcterms:modified>
  <dc:title>Untitled Spreadsheet</dc:title>
  <dc:description/>
  <dc:subject/>
  <cp:keywords/>
  <cp:category/>
</cp:coreProperties>
</file>