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<sst xmlns="http://schemas.openxmlformats.org/spreadsheetml/2006/main" uniqueCount="41">
  <si>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</si>
  <si>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</si>
  <si>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</si>
  <si>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Ubezpieczenia komunikacyjne na rok 2024</t>
  </si>
  <si>
    <t>Komentarz do całej oferty:</t>
  </si>
  <si>
    <t>LP</t>
  </si>
  <si>
    <t>Kryterium</t>
  </si>
  <si>
    <t>Opis</t>
  </si>
  <si>
    <t>Twoja propozycja/komentarz</t>
  </si>
  <si>
    <t>Termin realizacji</t>
  </si>
  <si>
    <t>01.02.2024 - 31.01.2025
Proszę potwierdzić, wpisując "Akceptuję"</t>
  </si>
  <si>
    <t>Oświadczenie Wykonawcy</t>
  </si>
  <si>
    <t>Prosimy uzupełnić i przesłać załącznik nr 2</t>
  </si>
  <si>
    <t>Klauzula Informacyjna RODO</t>
  </si>
  <si>
    <t>Prosimy uzupełnić i przesłać załącznik nr 3</t>
  </si>
  <si>
    <t>Dodatkowe dokumenty - OWU</t>
  </si>
  <si>
    <t>Prosimy załączyć Ogólne Warunki Ubezpieczenia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</si>
  <si>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</si>
  <si>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</si>
  <si>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</si>
  <si>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</si>
  <si>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</si>
  <si>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</si>
  <si>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</si>
  <si>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składka </t>
  </si>
  <si>
    <t>Prosimy o uzupełnienie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</si>
  <si>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</si>
  <si>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</si>
  <si>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</si>
  <si>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</si>
  <si>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</si>
  <si>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</si>
  <si>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</si>
  <si>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</si>
  <si>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Zapytania ofertowego.docx</t>
  </si>
  <si>
    <t>Wykaz pojazdów eksploatowanych.xlsx</t>
  </si>
  <si>
    <t>offer_value</t>
  </si>
  <si>
    <t>Załącznik nr 1 Oferta.doc</t>
  </si>
  <si>
    <t>Załącznik nr 2 Oświadczenie.docx</t>
  </si>
  <si>
    <t>Załącznik nr 3 Klauzula informacyjna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</si>
  <si>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663 688 788, w godzinach od 7:00 do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</si>
</sst>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9dfa691d766e3ff697be545a36c147.docx" TargetMode="External"/><Relationship Id="rId_hyperlink_2" Type="http://schemas.openxmlformats.org/officeDocument/2006/relationships/hyperlink" Target="https://platformazakupowa.pl/file/get_new/aecf94ebf1ed42356c825336e2a7d8bf.xlsx" TargetMode="External"/><Relationship Id="rId_hyperlink_3" Type="http://schemas.openxmlformats.org/officeDocument/2006/relationships/hyperlink" Target="https://platformazakupowa.pl/file/get_new/10080ee7cc1e680df8ef9b31e4727fda.doc" TargetMode="External"/><Relationship Id="rId_hyperlink_4" Type="http://schemas.openxmlformats.org/officeDocument/2006/relationships/hyperlink" Target="https://platformazakupowa.pl/file/get_new/9ecceb133e4c9e990e3ffb46ee4570f5.docx" TargetMode="External"/><Relationship Id="rId_hyperlink_5" Type="http://schemas.openxmlformats.org/officeDocument/2006/relationships/hyperlink" Target="https://platformazakupowa.pl/file/get_new/a29ee2d46ff74ee906e3f0ba2fc900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2788197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1553459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850242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850242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2764274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2788176</v>
      </c>
      <c r="C21" s="1" t="s">
        <v>11</v>
      </c>
      <c r="D21" s="16" t="s">
        <v>38</v>
      </c>
      <c r="E21" s="16"/>
    </row>
    <row r="22" spans="1:27">
      <c r="A22" s="1">
        <v>5</v>
      </c>
      <c r="B22" s="1">
        <v>2788187</v>
      </c>
      <c r="C22" s="1" t="s">
        <v>13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2026-05-14T15:33:48+02:00</dcterms:created>
  <dcterms:modified xsi:type="dcterms:W3CDTF">2026-05-14T15:33:48+02:00</dcterms:modified>
  <dc:title>Untitled Spreadsheet</dc:title>
  <dc:description/>
  <dc:subject/>
  <cp:keywords/>
  <cp:category/>
</cp:coreProperties>
</file>