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<sst xmlns="http://schemas.openxmlformats.org/spreadsheetml/2006/main" uniqueCount="39">
  <si>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</si>
  <si>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</si>
  <si>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</si>
  <si>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i zagospodarowanie makulatury odpad 15 01 01 wraz z dzierżawą prasokontenera dla 4. Wojskowego Szpitala Klinicznego z Polikliniką SPZOZ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</si>
  <si>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</si>
  <si>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</si>
  <si>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</si>
  <si>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</si>
  <si>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</si>
  <si>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</si>
  <si>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</si>
  <si>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</si>
  <si>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od 01.01.2024  umowa na 12 miesięcy.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</si>
  <si>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</si>
  <si>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</si>
  <si>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</si>
  <si>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 xml:space="preserve">Proszę o podpisanie załącznika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</si>
  <si>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</si>
  <si>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</si>
  <si>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</si>
  <si>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</si>
  <si>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</si>
  <si>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</si>
  <si>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</si>
  <si>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makulatury odpad 15 01 01 wraz z dzierżawą prasokontenera dla 4. Wojskowego Szpitala Klinicznego z Polikliniką SZOZ we Wrocławiu</t>
  </si>
  <si>
    <t xml:space="preserve">Proszę o wycenę na załączonym zapytaniu ofertowym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</si>
  <si>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</si>
  <si>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</si>
  <si>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</si>
  <si>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</si>
  <si>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</si>
  <si>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</si>
  <si>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</si>
  <si>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</si>
  <si>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odbiór makulatury 2024..pdf</t>
  </si>
  <si>
    <t>Wzór umowy  MAKULATURA + prasokontener 2024.pdf</t>
  </si>
  <si>
    <t>offer_value</t>
  </si>
  <si>
    <t>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</si>
  <si>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216 660 092 lub 261 660 547&lt;/span&gt;&lt;/p&gt;&lt;p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</si>
</sst>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55792d116caed6bbed45fb72e6bf7.pdf" TargetMode="External"/><Relationship Id="rId_hyperlink_2" Type="http://schemas.openxmlformats.org/officeDocument/2006/relationships/hyperlink" Target="https://platformazakupowa.pl/file/get_new/c0c08384a568d380571f69fa9ec50fe8.pdf" TargetMode="External"/><Relationship Id="rId_hyperlink_3" Type="http://schemas.openxmlformats.org/officeDocument/2006/relationships/hyperlink" Target="https://platformazakupowa.pl/file/get_new/fadfcc2d114e2409847e84ec4ef305c8.pdf" TargetMode="External"/><Relationship Id="rId_hyperlink_4" Type="http://schemas.openxmlformats.org/officeDocument/2006/relationships/hyperlink" Target="https://platformazakupowa.pl/file/get_new/8eceda1bbdddcb27f06fda025f79654f.docx" TargetMode="External"/><Relationship Id="rId_hyperlink_5" Type="http://schemas.openxmlformats.org/officeDocument/2006/relationships/hyperlink" Target="https://platformazakupowa.pl/file/get_new/82a192bb8232f2ab6251c026cd3adf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2763878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2763879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2763880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2763881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1552961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850132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850132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2763877</v>
      </c>
      <c r="C20" s="1" t="s">
        <v>36</v>
      </c>
      <c r="D20" s="16" t="s">
        <v>34</v>
      </c>
      <c r="E20" s="16"/>
    </row>
    <row r="21" spans="1:27">
      <c r="A21" s="1">
        <v>4</v>
      </c>
      <c r="B21" s="1">
        <v>2763881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1552961</v>
      </c>
      <c r="C22" s="1" t="s">
        <v>24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2026-04-16T08:15:14+02:00</dcterms:created>
  <dcterms:modified xsi:type="dcterms:W3CDTF">2026-04-16T08:15:14+02:00</dcterms:modified>
  <dc:title>Untitled Spreadsheet</dc:title>
  <dc:description/>
  <dc:subject/>
  <cp:keywords/>
  <cp:category/>
</cp:coreProperties>
</file>