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<sst xmlns="http://schemas.openxmlformats.org/spreadsheetml/2006/main" uniqueCount="37">
  <si>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</si>
  <si>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</si>
  <si>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</si>
  <si>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poniżej progu - Usługi - Przewiezienie ze starej siedziby przy ul. 1 Maja 105 do nowej siedziby ul. Sikorskiego 20 części wyposażenia oraz zasobu akt składnicy akt Powiatowego Urzedu Pracy w Skarżysku-Kamiennej</t>
  </si>
  <si>
    <t>Komentarz do całej oferty:</t>
  </si>
  <si>
    <t>LP</t>
  </si>
  <si>
    <t>Kryterium</t>
  </si>
  <si>
    <t>Opis</t>
  </si>
  <si>
    <t>Twoja propozycja/komentarz</t>
  </si>
  <si>
    <t xml:space="preserve">Oświadczenie o spełnianiu warunków udziału w postępowaniu </t>
  </si>
  <si>
    <t>Do postępowania należy dołączyć oświadczenie</t>
  </si>
  <si>
    <t xml:space="preserve">Oświadczenie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 </t>
  </si>
  <si>
    <t>Do postępowania należy dołączyć oświadczenie o niepodleganiu wykluczeniu</t>
  </si>
  <si>
    <t>Umowa</t>
  </si>
  <si>
    <t>Akceptacja wzoru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</si>
  <si>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</si>
  <si>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</si>
  <si>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</si>
  <si>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</si>
  <si>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</si>
  <si>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</si>
  <si>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</si>
  <si>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poniżej progu - Usługi </t>
  </si>
  <si>
    <t>Przewiezienie ze starej siedziby przy ul. 1 Maja 105 do nowej siedziby ul. Sikorskiego 20 części wyposażenia oraz zasobu akt składnicy akt Powiatowego Urzędu Pracy w Skarżysku-Kamiennej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</si>
  <si>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</si>
  <si>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</si>
  <si>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</si>
  <si>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</si>
  <si>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</si>
  <si>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</si>
  <si>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</si>
  <si>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</si>
  <si>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nr1 - Wykaz wyposazenia i zasobu akt PUP do przeniesienia.pdf</t>
  </si>
  <si>
    <t>Załacznik nr 2 Oświadczenie spełnianie warunków.docx</t>
  </si>
  <si>
    <t>Załącznik nr 1 Oświadczenie_przeciwdziałania wspieraniu agres.docx</t>
  </si>
  <si>
    <t>Wzór umowy.pdf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</si>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</sst>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4ca5cde12dd720a07a8d10889b8f07.pdf" TargetMode="External"/><Relationship Id="rId_hyperlink_2" Type="http://schemas.openxmlformats.org/officeDocument/2006/relationships/hyperlink" Target="https://platformazakupowa.pl/file/get_new/b1f4638c579dc7f95ec3dc307f6f27fe.docx" TargetMode="External"/><Relationship Id="rId_hyperlink_3" Type="http://schemas.openxmlformats.org/officeDocument/2006/relationships/hyperlink" Target="https://platformazakupowa.pl/file/get_new/ed791ad31e3f5e1300da99a5318fd2db.docx" TargetMode="External"/><Relationship Id="rId_hyperlink_4" Type="http://schemas.openxmlformats.org/officeDocument/2006/relationships/hyperlink" Target="https://platformazakupowa.pl/file/get_new/c2ee16d7090ed477b7d8ec9cf39796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2763030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2763031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2763032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1552631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849897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2763030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2763031</v>
      </c>
      <c r="C19" s="1" t="s">
        <v>11</v>
      </c>
      <c r="D19" s="16" t="s">
        <v>34</v>
      </c>
      <c r="E19" s="16"/>
    </row>
    <row r="20" spans="1:27">
      <c r="A20" s="1">
        <v>4</v>
      </c>
      <c r="B20" s="1">
        <v>2763032</v>
      </c>
      <c r="C20" s="1" t="s">
        <v>13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2026-02-10T07:22:50+01:00</dcterms:created>
  <dcterms:modified xsi:type="dcterms:W3CDTF">2026-02-10T07:22:50+01:00</dcterms:modified>
  <dc:title>Untitled Spreadsheet</dc:title>
  <dc:description/>
  <dc:subject/>
  <cp:keywords/>
  <cp:category/>
</cp:coreProperties>
</file>