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<sst xmlns="http://schemas.openxmlformats.org/spreadsheetml/2006/main" uniqueCount="35">
  <si>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</si>
  <si>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</si>
  <si>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</si>
  <si>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fabrycznie nowych wodomierzy suchobieżnych POWOGAZ, jednostrumieniowych z zabezpieczeniem antymagnetycznym DN 20 do wody zimnej</t>
  </si>
  <si>
    <t>Komentarz do całej oferty:</t>
  </si>
  <si>
    <t>LP</t>
  </si>
  <si>
    <t>Kryterium</t>
  </si>
  <si>
    <t>Opis</t>
  </si>
  <si>
    <t>Twoja propozycja/komentarz</t>
  </si>
  <si>
    <t>Dostawa</t>
  </si>
  <si>
    <t>Dostawa pod adres: ul. Janiny Kłopockiej 3, 45-920 Opole. Koszt dostawy po stronie dostawcy. Proszę potwierdzić.</t>
  </si>
  <si>
    <t>Warunki płatności</t>
  </si>
  <si>
    <t xml:space="preserve">min. 14 dni od otrzymania prawidłowo wystawionej faktury. Proszę potwierdzić. </t>
  </si>
  <si>
    <t>Termin dostawy</t>
  </si>
  <si>
    <t>Dostawa możliwie najszybciej. Określić realny termin dostawy.</t>
  </si>
  <si>
    <t>Zgodność z odpowiednimi przepisami prawa i normami</t>
  </si>
  <si>
    <t>Elementy zamówienia są zgodne z odpowiednimi przepisami prawa oraz normami dla tego typu produktów oraz posiadają stosowne w tym zakresie deklaracje, certyfikaty i atesty.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</si>
  <si>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</si>
  <si>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</si>
  <si>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</si>
  <si>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</si>
  <si>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</si>
  <si>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</si>
  <si>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</si>
  <si>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Wodomierz SMART+ JS4-02, L=130, DN20, Q=4,0m3/h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</si>
  <si>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</si>
  <si>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</si>
  <si>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</si>
  <si>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</si>
  <si>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</si>
  <si>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</si>
  <si>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</si>
  <si>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</si>
  <si>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</si>
  <si>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pre-wrap;"&gt;W imieniu Prowod Sp. z o. o. informujemy o postępowaniu wszystkich solidnych Wykonawców. Postępowanie to prowadzone celem uzyskania ofert na: 
&lt;strong&gt;"&lt;/strong&gt;&lt;/span&gt;&lt;font color="#000000" face="Helvetica Neue, sans-serif"&gt;&lt;span style="font-size: 14.6667px; white-space: pre-wrap;"&gt;&lt;strong&gt;Dostawa fabrycznie nowych wodomierzy suchobieżnych, jednostrumieniowych z zabezpieczeniem antymagnetycznym DN 20, do wody zimnej&lt;/strong&gt;&lt;/span&gt;&lt;/font&gt;&lt;strong style="background-color: transparent; color: rgb(0, 0, 0); font-family: &amp;quot;Helvetica Neue&amp;quot;, sans-serif; font-size: 11pt; white-space: pre-wrap;"&gt;"&lt;/strong&gt;&lt;/p&gt;&lt;p style="line-height:1.38;margin-top:0pt;margin-bottom:0pt;" dir="ltr"&gt;&lt;strong style="background-color: transparent; color: rgb(0, 0, 0); font-family: &amp;quot;Helvetica Neue&amp;quot;, sans-serif; font-size: 11pt; white-space: pre-wrap;"&gt;&lt;br&gt;&lt;/strong&gt;&lt;/p&gt;&lt;p style="line-height:1.38;margin-top:0pt;margin-bottom:0pt;" dir="ltr"&gt;&lt;strong style="background-color: transparent; color: rgb(0, 0, 0); font-family: &amp;quot;Helvetica Neue&amp;quot;, sans-serif; font-size: 11pt; white-space: pre-wrap;"&gt;Zakres zamówienia:&lt;/strong&gt;&lt;/p&gt;&lt;p style="line-height:1.38;margin-top:0pt;margin-bottom:0pt;" dir="ltr"&gt;&lt;span style="background-color: transparent; color: rgb(0, 0, 0); font-family: &amp;quot;Helvetica Neue&amp;quot;, sans-serif; font-size: 11pt; font-weight: 700; white-space-collapse: preserve;"&gt;1) wodomierze SMART+ JS 4-02, L=130, DN20, Q=4,0m3/h - 100 szt.&lt;/span&gt;&lt;br&gt;&lt;/p&gt;&lt;p style="line-height:1.38;margin-top:0pt;margin-bottom:0pt;" dir="ltr"&gt;&lt;br&gt;&lt;/p&gt;&lt;p style="line-height:1.38;margin-top:0pt;margin-bottom:0pt;" dir="ltr"&gt;Zastrzegamy, że postępowanie może zakończyć się brakiem wyboru oferty.&lt;br&gt;&lt;/p&gt;&lt;p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0px;"&gt;&lt;strong&gt;&lt;br&gt;&lt;/strong&gt;&lt;/p&gt;&lt;p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0px;"&gt;&lt;strong&gt;Zamawiający wymaga:&lt;/strong&gt;&lt;/p&gt;&lt;p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warunki płatności:&amp;nbsp;min. 14 dni od otrzymania prawidłowo wystawionej faktury;&amp;nbsp;&lt;/p&gt;&lt;p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termin realizacji: możliwie najszybszy, należy podać termin;&amp;nbsp;&lt;/p&gt;&lt;p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dodatkowe koszty związane z dostawą: po stronie Wykonawcy;&amp;nbsp;&amp;nbsp;&lt;/p&gt;&lt;p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dostawa zamówienia pod adres: Prowod Sp. z o. o. - Biuro Zarządu, ul. Janiny Kłopockiej 3, 45-920 Opole&lt;span style="box-sizing: border-box; color: rgb(51, 51, 51);"&gt;;&amp;nbsp;&lt;/span&gt;&lt;/p&gt;&lt;p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0px;"&gt;-&amp;nbsp;aby przedmiot zamówienia był zgodny z odpowiednimi przepisami prawa oraz normami dla tego typu produktów oraz aby posiadał stosowne w tym zakresie deklaracje, certyfikaty i atesty. Wykonawca powinien dostarczyć wraz z zamówieniem: deklaracje zgodności PN/EN lub CE lub deklaracje właściwości użytkowych, atest higieniczny PZH dla produktów, które będą miały kontakt z wodą pitną, dokument gwarancyjny – jeśli dotyczy,&lt;/p&gt;&lt;p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wodomierze z legalizacją 2023r.&lt;/p&gt;&lt;p style="margin: 0px 0px 10px; text-align: left; color: rgb(102, 102, 102); text-transform: none; text-indent: 0px; letter-spacing: normal; font-size: 14px; font-variant: normal; word-spacing: 0px; white-space: normal; box-sizing: border-box; orphans: 2; -webkit-text-stroke-width: 0px;"&gt;&lt;strong&gt;&lt;br style="box-sizing: border-box;"&gt;&lt;/strong&gt;&lt;/p&gt;&lt;p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0px;"&gt;&lt;span style="font-weight: 700;"&gt;Klauzula informacyjna RODO udostępniona została pod adresem:&lt;/span&gt;&amp;nbsp;&lt;a href="https://prowod.pl/download/attachment/2083/klauzula-informacyjna-dla-oferentow-platformy-zakupowej.pdf" style="background-color: rgb(255, 255, 255);"&gt;klauzula-informacyjna-dla-oferentow-platformy-zakupowej.pdf (prowod.pl)&lt;/a&gt;&lt;br&gt;&lt;/p&gt;&lt;br&gt;&lt;p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wiadomość".&amp;nbsp;&amp;nbsp;&lt;/span&gt;&lt;/p&gt;&lt;p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</si>
</sst>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849647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2762208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2762209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2762211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2762212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1552223</v>
      </c>
      <c r="C13" s="5" t="s">
        <v>24</v>
      </c>
      <c r="D13" s="5" t="s">
        <v>24</v>
      </c>
      <c r="E13" s="5">
        <v>100.0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2026-03-05T12:38:01+01:00</dcterms:created>
  <dcterms:modified xsi:type="dcterms:W3CDTF">2026-03-05T12:38:01+01:00</dcterms:modified>
  <dc:title>Untitled Spreadsheet</dc:title>
  <dc:description/>
  <dc:subject/>
  <cp:keywords/>
  <cp:category/>
</cp:coreProperties>
</file>