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<sst xmlns="http://schemas.openxmlformats.org/spreadsheetml/2006/main" uniqueCount="39">
  <si>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</si>
  <si>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</si>
  <si>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</si>
  <si>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dostawę 10 000 litrów oleju opałowego lekkiego  - 105/FZ/2023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</si>
  <si>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</si>
  <si>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</si>
  <si>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</si>
  <si>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</si>
  <si>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</si>
  <si>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</si>
  <si>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</si>
  <si>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Zaświadczenia</t>
  </si>
  <si>
    <t>2.	Aktualną koncesję na prowadzenie działalności w zakresie obrotu paliwami płynnymi objętymi niniejszym zamówieniem zgodnie z ustawą z dnia 10 kwietnia 1997 r., Prawo Energetyczne (DZ. U. z 2006 r., nr 89, poz. 625 ze zm.);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</si>
  <si>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</si>
  <si>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</si>
  <si>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</si>
  <si>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</si>
  <si>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</si>
  <si>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</si>
  <si>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</si>
  <si>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</si>
  <si>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</si>
  <si>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</si>
  <si>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</si>
  <si>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</t>
  </si>
  <si>
    <t xml:space="preserve">wartość opałowa nie mniejsza niż 42,6 MJ/kg
 -   zawartość siarki max 0,1%
-    zawartość zanieczyszczeń stałych nie większa niż 24mg/kg
-    zawartość wody max 200 mg/kg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</si>
  <si>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</si>
  <si>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</si>
  <si>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</si>
  <si>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</si>
  <si>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</si>
  <si>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</si>
  <si>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</si>
  <si>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</si>
  <si>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KPEC Olej opałowy na 2023.docx.pdf</t>
  </si>
  <si>
    <t>Załącznik nr 3  Umowa 2023-2024 Olej opałowy projekt.doc.pdf</t>
  </si>
  <si>
    <t>Załącznik nr 1-Formularz oferty KPEC..doc</t>
  </si>
  <si>
    <t>Załącznik nr 2 -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</si>
  <si>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Neue&amp;quot;,Helvetica,Arial,sans-serif"&gt;&lt;strong&gt;&lt;br&gt;&lt;/strong&gt;&lt;/font&gt;&lt;/p&gt;&lt;p&gt;&lt;strong&gt;&lt;span style="font-family: &amp;quot;Times New Roman&amp;quot;, serif; font-size: 11pt;"&gt;Dostawa 10 000 litrów oleju opałowego lekkiego&lt;/span&gt;&lt;font face="&amp;quot;Helvetica Neue&amp;quot;,Helvetica,Arial,sans-serif"&gt;.&lt;/font&gt;&lt;/strong&gt;&lt;/p&gt;&lt;p&gt;&lt;b&gt;&lt;/b&gt;&lt;b&gt;&lt;/b&gt;&lt;br&gt;&lt;/p&gt;&lt;p&gt;Kryterium wyboru oferty stanowi najkorzystniejsza cena oferty.&lt;/p&gt;&lt;p&gt;Ofertę należy złożyć w wersji pisemnej do dnia 28.11.2023 r. do godz. 10:00.&amp;nbsp;&lt;/p&gt;&lt;p&gt;&lt;b&gt;Dokumenty wyszczególnione w ust. 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oleju opałowego lekkiego&lt;/b&gt;&lt;/span&gt;&lt;b style="font-size: 13.3333px;"&gt;"&lt;/b&gt;&lt;/font&gt;&lt;br&gt;&lt;/p&gt;&lt;p&gt;&lt;b&gt;&lt;/b&gt;&lt;b&gt;&lt;/b&gt;&lt;i&gt;&lt;/i&gt;&lt;u&gt;&lt;/u&gt;&lt;sub&gt;&lt;/sub&gt;&lt;sup&gt;&lt;/sup&gt;&lt;strike&gt;&lt;/strike&gt;&lt;br&gt;&lt;/p&gt;&lt;p&gt;Oferty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1 500,00 zł.(słownie: jeden tysiąc pięćset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dostawę oleju opałowego lekkiego&lt;/span&gt;&lt;/font&gt;”&lt;/p&gt;&lt;p&gt;&lt;br&gt;&lt;/p&gt;&lt;p&gt;&lt;u&gt;Zastrzegamy,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</si>
</sst>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c6b63ae3e2e04d058e0db15a61635.pdf" TargetMode="External"/><Relationship Id="rId_hyperlink_2" Type="http://schemas.openxmlformats.org/officeDocument/2006/relationships/hyperlink" Target="https://platformazakupowa.pl/file/get_new/ea7ec038850f2c9bd0679bf2dfa4c5c8.pdf" TargetMode="External"/><Relationship Id="rId_hyperlink_3" Type="http://schemas.openxmlformats.org/officeDocument/2006/relationships/hyperlink" Target="https://platformazakupowa.pl/file/get_new/e9bb42c100554d9a1919e900b1fa7480.doc" TargetMode="External"/><Relationship Id="rId_hyperlink_4" Type="http://schemas.openxmlformats.org/officeDocument/2006/relationships/hyperlink" Target="https://platformazakupowa.pl/file/get_new/0836a94e1e42049708f51f4309dd2d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2761586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1551787</v>
      </c>
      <c r="C13" s="6" t="s">
        <v>24</v>
      </c>
      <c r="D13" s="6" t="s">
        <v>25</v>
      </c>
      <c r="E13" s="6">
        <v>10000.0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849455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849455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849455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849455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2026-03-06T18:22:08+01:00</dcterms:created>
  <dcterms:modified xsi:type="dcterms:W3CDTF">2026-03-06T18:22:08+01:00</dcterms:modified>
  <dc:title>Untitled Spreadsheet</dc:title>
  <dc:description/>
  <dc:subject/>
  <cp:keywords/>
  <cp:category/>
</cp:coreProperties>
</file>