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<sst xmlns="http://schemas.openxmlformats.org/spreadsheetml/2006/main" uniqueCount="33">
  <si>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</si>
  <si>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</si>
  <si>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</si>
  <si>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44/2023 Wykonanie remontu zewnętrznych schodów wejściowych do budynku mieszkalnego przy ul. Przyjaciół Żołnierza 23 w Szczecinie.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</si>
  <si>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</si>
  <si>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</si>
  <si>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</si>
  <si>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</si>
  <si>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</si>
  <si>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</si>
  <si>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</si>
  <si>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</si>
  <si>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</si>
  <si>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</si>
  <si>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</si>
  <si>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</si>
  <si>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</si>
  <si>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</si>
  <si>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</si>
  <si>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</si>
  <si>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</si>
  <si>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</si>
  <si>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</si>
  <si>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</si>
  <si>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</si>
  <si>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 Zapytanie ofertowe  44.doc</t>
  </si>
  <si>
    <t>1. wzór umowy zał 1.doc</t>
  </si>
  <si>
    <t>2. wzór form oferty zał 2.doc</t>
  </si>
  <si>
    <t>1.1STWiOR.pdf</t>
  </si>
  <si>
    <t>1.2Przedmiar robót.pdf</t>
  </si>
  <si>
    <t>3. zdjecie schodów_1.jpg</t>
  </si>
  <si>
    <t>3. zdjecie schodów_2.jpg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</si>
  <si>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&lt;strong&gt;na załączonym do zapytania wzorze formularza oferty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tel.&lt;strong&gt; 91 3516568 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</si>
</sst>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dc11c01c566f5b7ab9ed5f12420a8.doc" TargetMode="External"/><Relationship Id="rId_hyperlink_2" Type="http://schemas.openxmlformats.org/officeDocument/2006/relationships/hyperlink" Target="https://platformazakupowa.pl/file/get_new/dea9636c84ba8b4543f5da6190a1025a.doc" TargetMode="External"/><Relationship Id="rId_hyperlink_3" Type="http://schemas.openxmlformats.org/officeDocument/2006/relationships/hyperlink" Target="https://platformazakupowa.pl/file/get_new/e423bd28fdad7cde91de8f13b6c5e386.doc" TargetMode="External"/><Relationship Id="rId_hyperlink_4" Type="http://schemas.openxmlformats.org/officeDocument/2006/relationships/hyperlink" Target="https://platformazakupowa.pl/file/get_new/72ff599ba372edea3cfcbf6f14295ad8.pdf" TargetMode="External"/><Relationship Id="rId_hyperlink_5" Type="http://schemas.openxmlformats.org/officeDocument/2006/relationships/hyperlink" Target="https://platformazakupowa.pl/file/get_new/ff6dd6067a9be70f02b4c02cb77ac0f8.pdf" TargetMode="External"/><Relationship Id="rId_hyperlink_6" Type="http://schemas.openxmlformats.org/officeDocument/2006/relationships/hyperlink" Target="https://platformazakupowa.pl/file/get_new/639e50a8cf613813fb1119baaf872278.jpg" TargetMode="External"/><Relationship Id="rId_hyperlink_7" Type="http://schemas.openxmlformats.org/officeDocument/2006/relationships/hyperlink" Target="https://platformazakupowa.pl/file/get_new/418268b98b72a9cd625b68c47a5023b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1551504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849279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849279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849279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849279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849279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849279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849279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2026-02-27T14:11:38+01:00</dcterms:created>
  <dcterms:modified xsi:type="dcterms:W3CDTF">2026-02-27T14:11:38+01:00</dcterms:modified>
  <dc:title>Untitled Spreadsheet</dc:title>
  <dc:description/>
  <dc:subject/>
  <cp:keywords/>
  <cp:category/>
</cp:coreProperties>
</file>