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<sst xmlns="http://schemas.openxmlformats.org/spreadsheetml/2006/main" uniqueCount="36">
  <si>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</si>
  <si>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</si>
  <si>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</si>
  <si>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Laryngoskop światłowodowy w zestawie w etui z wziernikami</t>
  </si>
  <si>
    <t>Komentarz do całej oferty:</t>
  </si>
  <si>
    <t>LP</t>
  </si>
  <si>
    <t>Kryterium</t>
  </si>
  <si>
    <t>Opis</t>
  </si>
  <si>
    <t>Twoja propozycja/komentarz</t>
  </si>
  <si>
    <t>Cena</t>
  </si>
  <si>
    <t>100%</t>
  </si>
  <si>
    <t>Gwarancja</t>
  </si>
  <si>
    <t>minimum 12 m-cy</t>
  </si>
  <si>
    <t>Warunki płatności</t>
  </si>
  <si>
    <t>minimum 30 dni od dnia wystawienia faktury</t>
  </si>
  <si>
    <t>Koszt dostawy</t>
  </si>
  <si>
    <t>po stronie dostawcy</t>
  </si>
  <si>
    <t>NAZWA TOWARU / USŁUGI</t>
  </si>
  <si>
    <t>OPIS</t>
  </si>
  <si>
    <t>ILOŚĆ</t>
  </si>
  <si>
    <t>JM</t>
  </si>
  <si>
    <t>Cena/JM</t>
  </si>
  <si>
    <t>VAT</t>
  </si>
  <si>
    <t>WALUTA</t>
  </si>
  <si>
    <t>Laryngoskop światłowodowy dla dorosłych zestaw - dostawa jednorazowa</t>
  </si>
  <si>
    <t>Laryngoskopy światłowodowe dla dorosłych przeznaczone do uwidaczniania głębokich struktur gardła i wejścia do krtani m. in. w celu wykonania intubacji dotchawicznej. Wykonane z wysokogatunkowej lekkiej stali nierdzewnej, prosta konstrukcja umożliwiająca łatwą wymianę światłowodu. W zestawie: rękojeść do baterii R14; wzierniki Macintosh Nr 1,2,3,4; etui z przegrodami.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</si>
  <si>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</si>
  <si>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</si>
  <si>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</si>
  <si>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</si>
  <si>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</si>
  <si>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</si>
  <si>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</si>
  <si>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</si>
  <si>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</si>
  <si>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Na podstawie Regulaminu udzielania przez Wojewódzki Szpital Zespolony w Koninie zamówień na dostawy, usługi i roboty o wartości nieprzekraczającej równowartości kwoty 30 tys. euro netto zwracam się z wnioskiem o złożenie oferty cenowej na asortyment wg formularza. Parametry przedmiotu zamówienia określono w jego opisie bądź załącznikach. Składając ofertę ubiegający się o udzielenie zamówienia potwierdza, że dostarczane materiały są fabrycznie nowe oraz spełniają parametry określone w treści zapytania. Zamawiający zamierza złożyć zamówienie u wykonawcy oferującego najniższą cenę, jednocześnie zastrzega:
1) możliwość unieważnienia postępowania bez dokonania wyboru i bez podania przyczyny
2) możliwość zmiany warunków postępowania przed upływem terminu składania ofert
3) możliwość rozpoczęcia II etapu w formie aukcji zniżkowej.
4) możliwość swobodnego wyboru oferty.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</si>
</sst>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84893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266921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266922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266923</v>
      </c>
      <c r="C8" s="5" t="s">
        <v>13</v>
      </c>
      <c r="D8" s="5" t="s">
        <v>14</v>
      </c>
      <c r="E8" s="12"/>
    </row>
    <row r="9" spans="1:27">
      <c r="A9" s="5">
        <v>4</v>
      </c>
      <c r="B9" s="5">
        <v>266924</v>
      </c>
      <c r="C9" s="5" t="s">
        <v>15</v>
      </c>
      <c r="D9" s="5" t="s">
        <v>16</v>
      </c>
      <c r="E9" s="12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238325</v>
      </c>
      <c r="C13" s="5" t="s">
        <v>24</v>
      </c>
      <c r="D13" s="5" t="s">
        <v>25</v>
      </c>
      <c r="E13" s="5">
        <v>3.0</v>
      </c>
      <c r="F13" s="5" t="s">
        <v>26</v>
      </c>
      <c r="G13" s="14"/>
      <c r="H13" s="13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5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5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6"/>
      <c r="F21" s="15"/>
    </row>
    <row r="22" spans="1:27">
      <c r="A22" s="9" t="s">
        <v>35</v>
      </c>
      <c r="B22" s="7"/>
      <c r="C22" s="7"/>
      <c r="D22" s="7"/>
      <c r="E22" s="16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2026-03-15T14:14:43+01:00</dcterms:created>
  <dcterms:modified xsi:type="dcterms:W3CDTF">2026-03-15T14:14:43+01:00</dcterms:modified>
  <dc:title>Untitled Spreadsheet</dc:title>
  <dc:description/>
  <dc:subject/>
  <cp:keywords/>
  <cp:category/>
</cp:coreProperties>
</file>