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<sst xmlns="http://schemas.openxmlformats.org/spreadsheetml/2006/main" uniqueCount="37">
  <si>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</si>
  <si>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</si>
  <si>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</si>
  <si>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stolarki okiennej w leśniczówce Leśnictwa Nasuty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</si>
  <si>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</si>
  <si>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</si>
  <si>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</si>
  <si>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</si>
  <si>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</si>
  <si>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</si>
  <si>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za wykonanie przedmiotu umowy nastąpi w formie przelewu bankowego w terminie do 7 dni licząc od daty otrzymania przez Zamawiającego prawidłowo wystawionej faktury. Proszę potwierdzić wpisując "Akceptuję"</t>
  </si>
  <si>
    <t>Termin realizacji</t>
  </si>
  <si>
    <t>Od dnia zawarcia umowy do 29.12.2023r. Proszę potwierdzić wpisując "Akceptuję"</t>
  </si>
  <si>
    <t>Termin gwarancji</t>
  </si>
  <si>
    <t>1.	Odpowiedzialność Wykonawcy z tytułu rękojmi i gwarancji na wykonany zgodnie z umową przedmiot zamówienia wynosi 36 miesięcy licząc od daty odbioru uwidocznionej w protokole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</si>
  <si>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</si>
  <si>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</si>
  <si>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</si>
  <si>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</si>
  <si>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</si>
  <si>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</si>
  <si>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</si>
  <si>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</si>
  <si>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</si>
  <si>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</si>
  <si>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</si>
  <si>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</si>
  <si>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</si>
  <si>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</si>
  <si>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</si>
  <si>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</si>
  <si>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SA.270.1.16.2023_Zał._1_Formularz ofertowy.pdf</t>
  </si>
  <si>
    <t>SA.270.1.16.2023_Zał._2_Wzór umowy.pdf</t>
  </si>
  <si>
    <t>SA.270.1.16.2023_Zał.3_Karta gwarancyjna.pdf</t>
  </si>
  <si>
    <t>SA.270.1.16.2023_Zał.4_Przedmiar robót.pdf</t>
  </si>
  <si>
    <t>SA.270.1.16.2023_Zapytanie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</si>
  <si>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87 523 42 61 wew.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</si>
</sst>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c59752d85824419f73039e1bc32ce1.pdf" TargetMode="External"/><Relationship Id="rId_hyperlink_2" Type="http://schemas.openxmlformats.org/officeDocument/2006/relationships/hyperlink" Target="https://platformazakupowa.pl/file/get_new/1800198d3edebead14a08eb8fa4ba372.pdf" TargetMode="External"/><Relationship Id="rId_hyperlink_3" Type="http://schemas.openxmlformats.org/officeDocument/2006/relationships/hyperlink" Target="https://platformazakupowa.pl/file/get_new/e9046e06ac051378e44fbae58705cace.pdf" TargetMode="External"/><Relationship Id="rId_hyperlink_4" Type="http://schemas.openxmlformats.org/officeDocument/2006/relationships/hyperlink" Target="https://platformazakupowa.pl/file/get_new/fd0b485e957d73f289d6e5078c615d88.pdf" TargetMode="External"/><Relationship Id="rId_hyperlink_5" Type="http://schemas.openxmlformats.org/officeDocument/2006/relationships/hyperlink" Target="https://platformazakupowa.pl/file/get_new/03d8ac9d6f7a51c8270b6c204a924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1550823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848858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848858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848858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848858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848858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2024-11-24T21:34:29+01:00</dcterms:created>
  <dcterms:modified xsi:type="dcterms:W3CDTF">2024-11-24T21:34:29+01:00</dcterms:modified>
  <dc:title>Untitled Spreadsheet</dc:title>
  <dc:description/>
  <dc:subject/>
  <cp:keywords/>
  <cp:category/>
</cp:coreProperties>
</file>