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<sst xmlns="http://schemas.openxmlformats.org/spreadsheetml/2006/main" uniqueCount="33">
  <si>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</si>
  <si>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</si>
  <si>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</si>
  <si>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Budowa sieci kanalizacji sanitarnej wraz z przyłączami do granicy działek w ul. Świętosława w Dębicy, dz 1-686/10, 686/9 i inne.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</si>
  <si>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</si>
  <si>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</si>
  <si>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</si>
  <si>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</si>
  <si>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</si>
  <si>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</si>
  <si>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</si>
  <si>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</si>
  <si>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</si>
  <si>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</si>
  <si>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</si>
  <si>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</si>
  <si>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Budowa sieci kanalizacji sanitarnej wraz z przyłączami do granicy działek w ul. Świętosława w Dębicy, dz 1-686/10,686/9 i inne.</t>
  </si>
  <si>
    <t>Opis zamówienia podano w SIWZ.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</si>
  <si>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</si>
  <si>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</si>
  <si>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</si>
  <si>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</si>
  <si>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</si>
  <si>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</si>
  <si>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</si>
  <si>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</si>
  <si>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Ogłoszenie_ks_Świętosława.pdf</t>
  </si>
  <si>
    <t>Zakres_zadania_ks_Świętosława.pdf</t>
  </si>
  <si>
    <t>SIWZ_ks_Świętosława.pdf</t>
  </si>
  <si>
    <t>Dokumentacja_ks_Świętosława.zip</t>
  </si>
  <si>
    <t>Formularze_do_wypełnienia_ks_Świętosława.doc</t>
  </si>
  <si>
    <t>REGULAMIN_zamowien_zwiazanych_z_dzialalnoscia_sektorowa_2017_03_07.pdf</t>
  </si>
  <si>
    <t>Wodociągi Dębickie Sp. z o.o. zaprasza do składania ofert w przetargu nieograniczonym nr 19/WS-11/pp-16/06/17 pn: "Budowa sieci kanalizacji sanitarnej wraz z przyłączami do granicy działek w ul. Świętosława w Dębicy, dz 1-686/10, 686/9 i inne".
Termin składania ofert do dnia: 03.07.2017 r. do godz. 10:00.
Wadium wynosi 1.800,00 zł.
Kryteria oceny ofert: cena 100%
Ogłoszenie, Specyfikację Istotnych Warunków Zamówienia (SIWZ) wraz z załącznikami oraz zakres do wykonania (mapa) udostępniono do pobrania poniżej.
Oferty i dokumenty złożone inną drogą niż na Platformie Zakupowej zostaną odrzucone.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</si>
</sst>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a89ee7a34d42530addf32b0954e3d8.pdf" TargetMode="External"/><Relationship Id="rId_hyperlink_2" Type="http://schemas.openxmlformats.org/officeDocument/2006/relationships/hyperlink" Target="https://platformazakupowa.pl/file/get_new/45b0646daa531b72b34edde8845c6496.pdf" TargetMode="External"/><Relationship Id="rId_hyperlink_3" Type="http://schemas.openxmlformats.org/officeDocument/2006/relationships/hyperlink" Target="https://platformazakupowa.pl/file/get_new/cab82d62ee064b525f965cc1a8f72f74.pdf" TargetMode="External"/><Relationship Id="rId_hyperlink_4" Type="http://schemas.openxmlformats.org/officeDocument/2006/relationships/hyperlink" Target="https://platformazakupowa.pl/file/get_new/c0332653088edb239c2d51c97d67e358.zip" TargetMode="External"/><Relationship Id="rId_hyperlink_5" Type="http://schemas.openxmlformats.org/officeDocument/2006/relationships/hyperlink" Target="https://platformazakupowa.pl/file/get_new/7e3ebbfd107a8dc86e7b2bfea0623cf8.doc" TargetMode="External"/><Relationship Id="rId_hyperlink_6" Type="http://schemas.openxmlformats.org/officeDocument/2006/relationships/hyperlink" Target="https://platformazakupowa.pl/file/get_new/a36683f1eae7e635864dff82be5be8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84876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238267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84876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84876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84876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84876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84876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84876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2026-05-01T10:24:07+02:00</dcterms:created>
  <dcterms:modified xsi:type="dcterms:W3CDTF">2026-05-01T10:24:07+02:00</dcterms:modified>
  <dc:title>Untitled Spreadsheet</dc:title>
  <dc:description/>
  <dc:subject/>
  <cp:keywords/>
  <cp:category/>
</cp:coreProperties>
</file>