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<sst xmlns="http://schemas.openxmlformats.org/spreadsheetml/2006/main" uniqueCount="30">
  <si>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</si>
  <si>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</si>
  <si>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</si>
  <si>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funkcji inspektora nadzoru nad realizacją inwestycji pn.: Poprawa jakości i podniesienie standardu życia oraz bezpieczeństwa mieszkańców wsi Lasochów poprzez działania termomodernizacyjne i w infrastrukturę drogową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</si>
  <si>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</si>
  <si>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</si>
  <si>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</si>
  <si>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</si>
  <si>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</si>
  <si>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</si>
  <si>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</si>
  <si>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</si>
  <si>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</si>
  <si>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</si>
  <si>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</si>
  <si>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</si>
  <si>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</si>
  <si>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</si>
  <si>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</si>
  <si>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</si>
  <si>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</si>
  <si>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</si>
  <si>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</si>
  <si>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</si>
  <si>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</si>
  <si>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 ofertowego-16112023092500.pdf</t>
  </si>
  <si>
    <t>formularz oferty zadanie nr 1.docx</t>
  </si>
  <si>
    <t>formularz oferty zadanie nr 2.docx</t>
  </si>
  <si>
    <t>Projekt umowy nadzór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</si>
  <si>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tel.41 38-60-168&lt;/span&gt;&lt;/p&gt;&lt;p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</si>
</sst>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a067aa487de406643637071f267e32.pdf" TargetMode="External"/><Relationship Id="rId_hyperlink_2" Type="http://schemas.openxmlformats.org/officeDocument/2006/relationships/hyperlink" Target="https://platformazakupowa.pl/file/get_new/16f6204747509df0a12f14b6a06f8dad.docx" TargetMode="External"/><Relationship Id="rId_hyperlink_3" Type="http://schemas.openxmlformats.org/officeDocument/2006/relationships/hyperlink" Target="https://platformazakupowa.pl/file/get_new/93466720f94f0c5958facd9f16956662.docx" TargetMode="External"/><Relationship Id="rId_hyperlink_4" Type="http://schemas.openxmlformats.org/officeDocument/2006/relationships/hyperlink" Target="https://platformazakupowa.pl/file/get_new/525860590d11eb675844b0a11ead8b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1550608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848730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848730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848730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848730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2026-02-02T12:24:36+01:00</dcterms:created>
  <dcterms:modified xsi:type="dcterms:W3CDTF">2026-02-02T12:24:36+01:00</dcterms:modified>
  <dc:title>Untitled Spreadsheet</dc:title>
  <dc:description/>
  <dc:subject/>
  <cp:keywords/>
  <cp:category/>
</cp:coreProperties>
</file>