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<sst xmlns="http://schemas.openxmlformats.org/spreadsheetml/2006/main" uniqueCount="40">
  <si>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</si>
  <si>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</si>
  <si>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</si>
  <si>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i montaż hali namiotowej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</si>
  <si>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</si>
  <si>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</si>
  <si>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</si>
  <si>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</si>
  <si>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</si>
  <si>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</si>
  <si>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</si>
  <si>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</si>
  <si>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30.12.2023 roku.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</si>
  <si>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</si>
  <si>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</si>
  <si>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</si>
  <si>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</si>
  <si>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</si>
  <si>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</si>
  <si>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</si>
  <si>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</si>
  <si>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</si>
  <si>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</si>
  <si>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</si>
  <si>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hali namiotowej</t>
  </si>
  <si>
    <t>Należy załączyć formularz ofertowy Zamawiającego, podpisany elektronicznym podpisem zaufanym lub elektronicznym podpisem kwalifikowanym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</si>
  <si>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</si>
  <si>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</si>
  <si>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</si>
  <si>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</si>
  <si>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</si>
  <si>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</si>
  <si>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</si>
  <si>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</si>
  <si>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NP-50-26.2023 Załącznik nr 1 - Opis przedmiotu zamówienia.pdf</t>
  </si>
  <si>
    <t>NP-50-26.2023 Załącznik nr 2 - Formularz ofertowy.docx</t>
  </si>
  <si>
    <t>NP-50-26.2023 Załącznik nr 2 - Formularz ofertowy.pdf</t>
  </si>
  <si>
    <t>NP-50-26.2023 Załącznik nr 3 Wzór umowy.pdf</t>
  </si>
  <si>
    <t>NP-50-26.2023 Zaproszenie.pdf</t>
  </si>
  <si>
    <t>&lt;p&gt;&lt;span id="docs-internal-guid-039d93c1-7fff-c6ca-8953-6f12cee6c1da"&gt;&lt;/span&gt;&lt;/p&gt;&lt;p&gt;Wody Miejskie Stargard Sp. z o.o. informują, że mają zamiar przystąpić do zamówienia o wartości nieprzekraczającej 130.000 zł, którego przedmiotem jest: &lt;strong&gt;Dostawa i montaż hali namiotowej&lt;/strong&gt;&lt;/p&gt;&lt;p&gt;Postępowanie prowadzone jest na podstawie Regulaminu udzielania zamówień publicznych przez Wody Miejskie Stargard Sp. z o.o., do których nie mają zastosowania przepisy ustawy Prawo zamówień publicznych.&lt;/p&gt;&lt;p&gt;Termin wykonania zamówienia: do dnia 30 grudnia 2023 roku&lt;/p&gt;&lt;p&gt;Warunki płatności: przelewem 30 dni od daty otrzymania faktury&lt;/p&gt;&lt;p&gt;Zapraszamy do złożenia oferty wg załączonego formularza ofertowego do dnia: &lt;strong&gt;21.11.2023 r. do godz. 10:00&lt;/strong&gt;&lt;/p&gt;&lt;p&gt;&lt;strong&gt;F&lt;/strong&gt;&lt;strong&gt;ormularz należy opatrzyć elektronicznym podpisem zaufanym lub elektronicznym podpisem kwalifikowanym&lt;/strong&gt;&lt;/p&gt;&lt;p&gt;Wszelkich informacji dotyczących ogłoszenia udziela:&lt;/p&gt;&lt;p&gt;Krzysztofa Gut e-mail: krzysztofa.gut@wodymiejskie.stargard.pl&lt;/p&gt;&lt;p&gt;Wszelkich informacji w sprawach technicznych udziela:&lt;/p&gt;&lt;p&gt;Waldemar Jackiewicz e-mail: waldemar.jackiewicz@wodymiejskie.stargard.pl&lt;/p&gt;&lt;p&gt;Załączniki:&lt;/p&gt;&lt;p&gt;1.Załącznik nr 1 - Opis przedmiotu zamówienia&lt;/p&gt;&lt;p&gt;2.Załącznik nr 2 – Formularz ofertowy&lt;/p&gt;&lt;p&gt;3.Załącznik nr 3 - Wzór umowy&lt;/p&gt;&lt;p&gt;Informacja dot. ochrony danych (RODO)&lt;/p&gt;&lt;p&gt;Zgodnie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informuję, że:&lt;/p&gt;&lt;p&gt;▪administratorem Pani/Pana danych osobowych są Wody Miejskie Stargard Sp. z o.o. z siedzibą w Stargardzie, ul. Stefana Okrzei 6;&lt;/p&gt;&lt;p&gt;▪inspektorem ochrony danych osobowych w Wodach Miejskich Stargard Sp. z o.o. jest Pan Sławomir Zając, kontakt: slawomir.zajac@mpgk.staragrd.pl, 519-546-926;&lt;/p&gt;&lt;p&gt;▪Pani/Pana dane osobowe przetwarzane będą na podstawie art. 6 ust. 1 lit. b RODO w celu związanym z wykonaniem umowy o udzielenie zamówienia publicznego nr NP-50-26/2023 zawartej w trybie postępowania bez zastosowania przepisów ustawy PZP do podjęcia działań na żądanie osoby, której dane dotyczą, przed zawarciem umowy oraz w celach archiwalnych i udostępnienia organom nadzorującym lub kontrolującym działalność Zamawiającego.&lt;/p&gt;&lt;p&gt;▪odbiorcami Pani/Pana danych osobowych będą osoby lub podmioty, którym udostępniona zostanie dokumentacja postępowania w oparciu o przepisy ustawy o dostępie do informacji publicznej lub dla organów nadzorczych i/lub kontrolnych względem Zamawiającego.;&lt;/p&gt;&lt;p&gt;▪Pani/Pana dane osobowe będą przechowywane, przez okres 4 lat od dnia zakończenia postępowania o udzielenie zamówienia, a jeżeli czas trwania umowy przekracza 4 lata, okres przechowywania obejmuje cały czas trwania umowy; W przypadku oferty, która została uznana za najkorzystniejszą dane osobowe będą przechowywane do czasu upływu terminu dochodzenia ewentualnych roszczeń w związku z realizacja umowy&lt;/p&gt;&lt;p&gt;▪obowiązek podania przez Panią/Pana danych osobowych bezpośrednio Pani/Pana dotyczących jest wymogiem ustawowym określonym w przepisach ustawy PZP, związanym z udziałem w postępowaniu o udzielenie zamówienia publicznego; do którego nie stosuje się przepisów PZP, konsekwencje niepodania określonych danych wynikają z Regulaminu udzielania zamówień publicznych przez Wody Miejskie Stargard Sp. z o.o., do których nie mają zastosowania przepisy ustawy Prawo zamówień publicznych;&lt;/p&gt;&lt;p&gt;▪w odniesieniu do Pani/Pana danych osobowych decyzje nie będą podejmowane w sposób zautomatyzowany, stosowanie do art. 22 RODO i nie będą profilowane Zamawiający nie zamierza przekazać dane osobowe do państwa trzeciego lub organizacji międzynarodowej.&lt;/p&gt;&lt;p&gt;▪posiada Pani/Pan:&lt;/p&gt;&lt;p&gt;−na podstawie art. 15 RODO prawo dostępu do danych osobowych Pani/Pana dotyczących;&lt;/p&gt;&lt;p&gt;−na podstawie art. 16 RODO prawo do sprostowania Pani/Pana danych osobowych;&lt;/p&gt;&lt;p&gt;−na podstawie art. 18 RODO prawo żądania od administratora ograniczenia przetwarzania danych osobowych z zastrzeżeniem przypadków, o których mowa w art. 18 ust. 2 RODO;&lt;/p&gt;&lt;p&gt;−prawo do wniesienia skargi do Prezesa Urzędu Ochrony Danych Osobowych, gdy uzna Pani/Pan, że przetwarzanie danych osobowych Pani/Pana dotyczących narusza przepisy RODO;&lt;/p&gt;&lt;p&gt;▪nie przysługuje Pani/Panu:&lt;/p&gt;&lt;p&gt;−w związku z art. 17 ust. 3 lit. b, d lub e RODO prawo do usunięcia danych osobowych;&lt;/p&gt;&lt;p&gt;−prawo do przenoszenia danych osobowych, o którym mowa w art. 20 RODO;&lt;/p&gt;&lt;p&gt;−na podstawie art. 21 RODO prawo sprzeciwu, wobec przetwarzania danych osobowych, gdyż podstawą prawną przetwarzania Pani/Pana danych osobowych jest art. 6 ust. 1 lit. b RODO.&lt;/p&gt;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</si>
</sst>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ef911a9dfa4bd45ebd242c4cc538a1.pdf" TargetMode="External"/><Relationship Id="rId_hyperlink_2" Type="http://schemas.openxmlformats.org/officeDocument/2006/relationships/hyperlink" Target="https://platformazakupowa.pl/file/get_new/673c5b9ec8ee6d76377343e91fd77b3b.docx" TargetMode="External"/><Relationship Id="rId_hyperlink_3" Type="http://schemas.openxmlformats.org/officeDocument/2006/relationships/hyperlink" Target="https://platformazakupowa.pl/file/get_new/bb99b5793b5bff63ce1f532b0c26892e.pdf" TargetMode="External"/><Relationship Id="rId_hyperlink_4" Type="http://schemas.openxmlformats.org/officeDocument/2006/relationships/hyperlink" Target="https://platformazakupowa.pl/file/get_new/dc2b4ff28a23329b99d5011c541b04e2.pdf" TargetMode="External"/><Relationship Id="rId_hyperlink_5" Type="http://schemas.openxmlformats.org/officeDocument/2006/relationships/hyperlink" Target="https://platformazakupowa.pl/file/get_new/0c18512ad359ba8df3191138eacec7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2759200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2759201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2759202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2759219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1550512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848655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848655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848655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848655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848655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2026-03-14T20:10:06+01:00</dcterms:created>
  <dcterms:modified xsi:type="dcterms:W3CDTF">2026-03-14T20:10:06+01:00</dcterms:modified>
  <dc:title>Untitled Spreadsheet</dc:title>
  <dc:description/>
  <dc:subject/>
  <cp:keywords/>
  <cp:category/>
</cp:coreProperties>
</file>