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<sst xmlns="http://schemas.openxmlformats.org/spreadsheetml/2006/main" uniqueCount="31">
  <si>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</si>
  <si>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</si>
  <si>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</si>
  <si>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Remont dachów budynków (Pompownia Wysokiego Tłoczenia, Chlorownia, Budynek Mieszaczy z Komorą Wirową) na terenie Stacji Uzdatniania Wody przy ul. Kwiatkowskiego 11 w Dębicy.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</si>
  <si>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</si>
  <si>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</si>
  <si>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</si>
  <si>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</si>
  <si>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</si>
  <si>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</si>
  <si>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</si>
  <si>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</si>
  <si>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</si>
  <si>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</si>
  <si>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</si>
  <si>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</si>
  <si>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Opis zamówienia podano w SIWZ.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</si>
  <si>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</si>
  <si>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</si>
  <si>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</si>
  <si>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</si>
  <si>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</si>
  <si>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</si>
  <si>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</si>
  <si>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</si>
  <si>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Ogłoszenie_Remont_Dachów.pdf</t>
  </si>
  <si>
    <t>SIWZ_Remont_Dachów.pdf</t>
  </si>
  <si>
    <t>Dokumentacja.zip</t>
  </si>
  <si>
    <t>Formularze_do_wypełnienia_Remont_Dachów.doc</t>
  </si>
  <si>
    <t>REGULAMIN_zamowien_zwiazanych_z_dzialalnoscia_sektorowa_2017_03_07.pdf</t>
  </si>
  <si>
    <t>Wodociągi Dębickie Sp. z o.o. zaprasza do składania ofert w przetargu nieograniczonym nr 16/WPW-4/pp-13/05/17 pn: "Remont dachów budynków (Pompownia Wysokiego Tłoczenia, Chlorownia, Budynek Mieszaczy z Komorą Wirową) na terenie Stacji Uzdatniania Wody przy ul. Kwiatkowskiego 11 w Dębicy."
Termin składania ofert do dnia: 07.07.2017 r. do godz. 10:00.
Wadium wynosi 2.000,00 zł.
Kryteria oceny ofert: cena 100%
Ogłoszenie, Specyfikację Istotnych Warunków Zamówienia (SIWZ) wraz z załącznikami udostępniono do pobrania poniżej.
Oferty i dokumenty złożone inną drogą niż na Platformie Zakupowej zostaną odrzucone.
UWAGA! - W dniu 29.06.2017r. dokonuje się zmiany treści SIWZ. Oferty należy wyceniać i składać wg. zamienionych dokumentów.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</si>
</sst>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02c71f5e66dd2c8a0b09a0defd4349.pdf" TargetMode="External"/><Relationship Id="rId_hyperlink_2" Type="http://schemas.openxmlformats.org/officeDocument/2006/relationships/hyperlink" Target="https://platformazakupowa.pl/file/get_new/1afde943de0f8df7feeb114c1c6edb46.pdf" TargetMode="External"/><Relationship Id="rId_hyperlink_3" Type="http://schemas.openxmlformats.org/officeDocument/2006/relationships/hyperlink" Target="https://platformazakupowa.pl/file/get_new/177ac8c9d5155a3186f5a7625f48fca7.zip" TargetMode="External"/><Relationship Id="rId_hyperlink_4" Type="http://schemas.openxmlformats.org/officeDocument/2006/relationships/hyperlink" Target="https://platformazakupowa.pl/file/get_new/42a23ba2814bf3445fe27715cff71bf2.doc" TargetMode="External"/><Relationship Id="rId_hyperlink_5" Type="http://schemas.openxmlformats.org/officeDocument/2006/relationships/hyperlink" Target="https://platformazakupowa.pl/file/get_new/98177050a52f79a540dee3910fa4261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84864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238254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84864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84864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84864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84864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84864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2026-02-27T05:33:12+01:00</dcterms:created>
  <dcterms:modified xsi:type="dcterms:W3CDTF">2026-02-27T05:33:12+01:00</dcterms:modified>
  <dc:title>Untitled Spreadsheet</dc:title>
  <dc:description/>
  <dc:subject/>
  <cp:keywords/>
  <cp:category/>
</cp:coreProperties>
</file>