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<sst xmlns="http://schemas.openxmlformats.org/spreadsheetml/2006/main" uniqueCount="39">
  <si>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</si>
  <si>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</si>
  <si>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</si>
  <si>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wyposażenia pracowni gastronomicznej - sprzęt AGD i meble gastronomiczne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</si>
  <si>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</si>
  <si>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</si>
  <si>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</si>
  <si>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</si>
  <si>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</si>
  <si>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</si>
  <si>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</si>
  <si>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</si>
  <si>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</si>
  <si>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</si>
  <si>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</si>
  <si>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Adres dostawy</t>
  </si>
  <si>
    <t>ul. Zamkowa 4, 56-400 Oleśnica - Zamek Książąt Oleśnickich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</si>
  <si>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</si>
  <si>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</si>
  <si>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</si>
  <si>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</si>
  <si>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</si>
  <si>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</si>
  <si>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</si>
  <si>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sprzęty AGD</t>
  </si>
  <si>
    <t xml:space="preserve">Dostawca musi złożyć ofertę na wszystkie pozycje w załączonym formularzu ofertowym w ramach jednej części zamówienia. Oferty nie zawierające pełnego zakresu przedmiotu zamówienia określonego w zadaniu częściowym będą odrzucone. </t>
  </si>
  <si>
    <t>dostawa</t>
  </si>
  <si>
    <t>23%</t>
  </si>
  <si>
    <t>PLN</t>
  </si>
  <si>
    <t>Część 2 - meble gastronomiczne</t>
  </si>
  <si>
    <t>Dostawca musi złożyć ofertę na wszystkie pozycje w załączonym formularzu ofertowym w ramach jednej części zamówienia. Oferty nie zawierające pełnego zakresu przedmiotu zamówienia określonego w zadaniu częściowym będą odrzucone.</t>
  </si>
  <si>
    <t>Razem:</t>
  </si>
  <si>
    <t>Załączniki do postępowania</t>
  </si>
  <si>
    <t>Źródło</t>
  </si>
  <si>
    <t>Nazwa załącznika</t>
  </si>
  <si>
    <t>formularz ofertowy część 1 AGD.xlsx</t>
  </si>
  <si>
    <t>formularz ofertowy część 2 meble.xlsx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</si>
  <si>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</si>
  <si>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600 884 596 - Agnieszka Owczarek&lt;/span&gt;&lt;/p&gt;&lt;p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</si>
</sst>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0e0e06cf0955dfcbc0d6a085076f5e.xlsx" TargetMode="External"/><Relationship Id="rId_hyperlink_2" Type="http://schemas.openxmlformats.org/officeDocument/2006/relationships/hyperlink" Target="https://platformazakupowa.pl/file/get_new/eda87a3057219d25663afa4a4d85c27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848636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2759132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2759133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2759134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2759816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1550484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1550759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1550484</v>
      </c>
      <c r="C19" s="1" t="s">
        <v>24</v>
      </c>
      <c r="D19" s="16" t="s">
        <v>35</v>
      </c>
      <c r="E19" s="16"/>
    </row>
    <row r="20" spans="1:27">
      <c r="A20" s="1">
        <v>2</v>
      </c>
      <c r="B20" s="1">
        <v>1550759</v>
      </c>
      <c r="C20" s="1" t="s">
        <v>29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2026-02-02T07:40:04+01:00</dcterms:created>
  <dcterms:modified xsi:type="dcterms:W3CDTF">2026-02-02T07:40:04+01:00</dcterms:modified>
  <dc:title>Untitled Spreadsheet</dc:title>
  <dc:description/>
  <dc:subject/>
  <cp:keywords/>
  <cp:category/>
</cp:coreProperties>
</file>