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<sst xmlns="http://schemas.openxmlformats.org/spreadsheetml/2006/main" uniqueCount="50">
  <si>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</si>
  <si>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</si>
  <si>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</si>
  <si>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„Opracowanie projektu budowlanego  na podstawie  ekspertyzy   technicznej  przeciwpożarowej określającej   wymagania    ze    względu    na   warunki   bezpieczeństwa    pożarowego   w    budynku Szkoły  Podstawowej   im. Jana  Brzechwy w Radwanicach, ul. Szkolna 14 a”.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</si>
  <si>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</si>
  <si>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</si>
  <si>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</si>
  <si>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</si>
  <si>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</si>
  <si>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</si>
  <si>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</si>
  <si>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</si>
  <si>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30.04.2024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</si>
  <si>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</si>
  <si>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</si>
  <si>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</si>
  <si>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</si>
  <si>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</si>
  <si>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</si>
  <si>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</si>
  <si>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</si>
  <si>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</si>
  <si>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</si>
  <si>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</si>
  <si>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</si>
  <si>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</si>
  <si>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</si>
  <si>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</si>
  <si>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</si>
  <si>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</si>
  <si>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</si>
  <si>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wyk. Projektu PPOZ SP Radwanice  I.doc</t>
  </si>
  <si>
    <t>20160707_134708.jpg</t>
  </si>
  <si>
    <t>20160707_151418.jpg</t>
  </si>
  <si>
    <t>20160707_151503.jpg</t>
  </si>
  <si>
    <t>20160707_152243.jpg</t>
  </si>
  <si>
    <t>20160811_121759.jpg</t>
  </si>
  <si>
    <t>Druk ofert.docx</t>
  </si>
  <si>
    <t>Ochrona danych osobowych.doc</t>
  </si>
  <si>
    <t>Projekt umowy wykonania  projektu budowlanego ppoz..docx</t>
  </si>
  <si>
    <t>skan ekspertyzy z 31.08.2016.pdf</t>
  </si>
  <si>
    <t>skan pateri i i p. ppoz..pdf</t>
  </si>
  <si>
    <t>Skan zapytania ofertowego.pdf</t>
  </si>
  <si>
    <t>SP Radwanice - parter ekspertyza.pdf</t>
  </si>
  <si>
    <t>SP Radwanice - piętro ekspertyza.pdf</t>
  </si>
  <si>
    <t>SP Radwanice - piwnica ekspertyza.pdf</t>
  </si>
  <si>
    <t>SP Radwanice - plan zagospodarowanial ekspertyza.pdf</t>
  </si>
  <si>
    <t>SP Radwanice - przekrój ekspertyza.pdf</t>
  </si>
  <si>
    <t>Zapytanie  wykonanie ptr ppoz SP radwanice.docx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</si>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</sst>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d61473e31d341ad3da8e71e12fdb14.doc" TargetMode="External"/><Relationship Id="rId_hyperlink_2" Type="http://schemas.openxmlformats.org/officeDocument/2006/relationships/hyperlink" Target="https://platformazakupowa.pl/file/get_new/43afc16be1655cd82d8e1762c1595397.jpg" TargetMode="External"/><Relationship Id="rId_hyperlink_3" Type="http://schemas.openxmlformats.org/officeDocument/2006/relationships/hyperlink" Target="https://platformazakupowa.pl/file/get_new/22b60f03a74b1b24d77d11bc876ae342.jpg" TargetMode="External"/><Relationship Id="rId_hyperlink_4" Type="http://schemas.openxmlformats.org/officeDocument/2006/relationships/hyperlink" Target="https://platformazakupowa.pl/file/get_new/c67f296b07bfff52145f936827946d6f.jpg" TargetMode="External"/><Relationship Id="rId_hyperlink_5" Type="http://schemas.openxmlformats.org/officeDocument/2006/relationships/hyperlink" Target="https://platformazakupowa.pl/file/get_new/2934ba7944bab09a780a2142d741eea5.jpg" TargetMode="External"/><Relationship Id="rId_hyperlink_6" Type="http://schemas.openxmlformats.org/officeDocument/2006/relationships/hyperlink" Target="https://platformazakupowa.pl/file/get_new/c7f67a1d2b5f2ccfcb72ae721abf08c6.jpg" TargetMode="External"/><Relationship Id="rId_hyperlink_7" Type="http://schemas.openxmlformats.org/officeDocument/2006/relationships/hyperlink" Target="https://platformazakupowa.pl/file/get_new/349a5e36a082ddb03d167f9bd8f14612.docx" TargetMode="External"/><Relationship Id="rId_hyperlink_8" Type="http://schemas.openxmlformats.org/officeDocument/2006/relationships/hyperlink" Target="https://platformazakupowa.pl/file/get_new/677f47bbb045062fe67573f1286fc85b.doc" TargetMode="External"/><Relationship Id="rId_hyperlink_9" Type="http://schemas.openxmlformats.org/officeDocument/2006/relationships/hyperlink" Target="https://platformazakupowa.pl/file/get_new/64b3c31388f0fbc90b9e17d62a7830dd.docx" TargetMode="External"/><Relationship Id="rId_hyperlink_10" Type="http://schemas.openxmlformats.org/officeDocument/2006/relationships/hyperlink" Target="https://platformazakupowa.pl/file/get_new/7f5feefefe91fd58e6f7aea6cbda3981.pdf" TargetMode="External"/><Relationship Id="rId_hyperlink_11" Type="http://schemas.openxmlformats.org/officeDocument/2006/relationships/hyperlink" Target="https://platformazakupowa.pl/file/get_new/cf277e61d16218878872356287f56138.pdf" TargetMode="External"/><Relationship Id="rId_hyperlink_12" Type="http://schemas.openxmlformats.org/officeDocument/2006/relationships/hyperlink" Target="https://platformazakupowa.pl/file/get_new/2e1125be2cba789ebcf377de949286da.pdf" TargetMode="External"/><Relationship Id="rId_hyperlink_13" Type="http://schemas.openxmlformats.org/officeDocument/2006/relationships/hyperlink" Target="https://platformazakupowa.pl/file/get_new/c76509ae5b2e14cdd49525db263704c3.pdf" TargetMode="External"/><Relationship Id="rId_hyperlink_14" Type="http://schemas.openxmlformats.org/officeDocument/2006/relationships/hyperlink" Target="https://platformazakupowa.pl/file/get_new/315ee534d2e3e57ff7f2a0e5c1af670c.pdf" TargetMode="External"/><Relationship Id="rId_hyperlink_15" Type="http://schemas.openxmlformats.org/officeDocument/2006/relationships/hyperlink" Target="https://platformazakupowa.pl/file/get_new/e6d133882e5f16d3be085499f0dd139f.pdf" TargetMode="External"/><Relationship Id="rId_hyperlink_16" Type="http://schemas.openxmlformats.org/officeDocument/2006/relationships/hyperlink" Target="https://platformazakupowa.pl/file/get_new/c78501505ebc0d0dc4965caab3a801ca.pdf" TargetMode="External"/><Relationship Id="rId_hyperlink_17" Type="http://schemas.openxmlformats.org/officeDocument/2006/relationships/hyperlink" Target="https://platformazakupowa.pl/file/get_new/02cb860505072d88c4d0b6da05aeb26d.pdf" TargetMode="External"/><Relationship Id="rId_hyperlink_18" Type="http://schemas.openxmlformats.org/officeDocument/2006/relationships/hyperlink" Target="https://platformazakupowa.pl/file/get_new/bed13e23f51fa23bf3aebf4267b8f5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2759075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2759076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2759077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1550464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848619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848619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848619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848619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848619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848619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848619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848619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848619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848619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848619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848619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848619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848619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848619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848619</v>
      </c>
      <c r="C32" s="1" t="s">
        <v>30</v>
      </c>
      <c r="D32" s="16" t="s">
        <v>46</v>
      </c>
      <c r="E32" s="16"/>
    </row>
    <row r="33" spans="1:27">
      <c r="A33" s="1">
        <v>17</v>
      </c>
      <c r="B33" s="1">
        <v>848619</v>
      </c>
      <c r="C33" s="1" t="s">
        <v>30</v>
      </c>
      <c r="D33" s="16" t="s">
        <v>47</v>
      </c>
      <c r="E33" s="16"/>
    </row>
    <row r="34" spans="1:27">
      <c r="A34" s="1">
        <v>18</v>
      </c>
      <c r="B34" s="1">
        <v>848619</v>
      </c>
      <c r="C34" s="1" t="s">
        <v>30</v>
      </c>
      <c r="D34" s="16" t="s">
        <v>48</v>
      </c>
      <c r="E34" s="16"/>
    </row>
    <row r="38" spans="1:27">
      <c r="A38" s="3" t="s">
        <v>30</v>
      </c>
      <c r="B38" s="8"/>
      <c r="C38" s="8"/>
      <c r="D38" s="8"/>
      <c r="E38" s="18"/>
      <c r="F38" s="15"/>
    </row>
    <row r="39" spans="1:27">
      <c r="A39" s="10" t="s">
        <v>49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  <hyperlink ref="D34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2026-01-09T18:20:19+01:00</dcterms:created>
  <dcterms:modified xsi:type="dcterms:W3CDTF">2026-01-09T18:20:19+01:00</dcterms:modified>
  <dc:title>Untitled Spreadsheet</dc:title>
  <dc:description/>
  <dc:subject/>
  <cp:keywords/>
  <cp:category/>
</cp:coreProperties>
</file>