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<sst xmlns="http://schemas.openxmlformats.org/spreadsheetml/2006/main" uniqueCount="41">
  <si>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</si>
  <si>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</si>
  <si>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</si>
  <si>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Urządzenia brajlowskie - zakup terminali [monitorów] tzw. linijek brajlowskich - 4 szt.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</si>
  <si>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</si>
  <si>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</si>
  <si>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</si>
  <si>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</si>
  <si>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</si>
  <si>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</si>
  <si>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21 dni od dostarczenia prawidłowo wystawionej faktury. Proszę potwierdzić wpisując "Akceptuję"</t>
  </si>
  <si>
    <t>Termin realizacji</t>
  </si>
  <si>
    <t>Najkrótszy czas dostawy od dnia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</si>
  <si>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</si>
  <si>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</si>
  <si>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Gwarancja</t>
  </si>
  <si>
    <t>Najdłuższa gwarancja na przedmiot zamówienia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</si>
  <si>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</si>
  <si>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</si>
  <si>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</si>
  <si>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</si>
  <si>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</si>
  <si>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</si>
  <si>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</si>
  <si>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Terminale tzw. linijki brajlowskie</t>
  </si>
  <si>
    <t xml:space="preserve">elektroniczne urządzenia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</si>
  <si>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</si>
  <si>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</si>
  <si>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</si>
  <si>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</si>
  <si>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</si>
  <si>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</si>
  <si>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</si>
  <si>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</si>
  <si>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z załącznikami.pdf</t>
  </si>
  <si>
    <t>ZaŁ. 2 Formularz oferty.docx</t>
  </si>
  <si>
    <t>Zał. nr 3. Oświadczenie_o spełnieniu warunków.docx</t>
  </si>
  <si>
    <t>Zał. nr 4. Oświadczenie_o braku wykluczenia.docx</t>
  </si>
  <si>
    <t>Zał. nr 5. Oświadczenie_o braku powiązań.docx</t>
  </si>
  <si>
    <t>Zał. nr 1. Opis przemiotu zamówienia.pdf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</si>
  <si>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 &lt;/span&gt;&lt;span style="font-size: 11pt; font-family: &amp;quot;Helvetica Neue&amp;quot;, sans-serif; color: rgb(0, 0, 0); background-color: transparent; font-variant-numeric: normal; font-variant-east-asian: normal; vertical-align: baseline; white-space: pre-wrap;"&gt;lub wysłanie pod adres e-mail: k.gasiorowska@uksw.edu.pl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pre-wrap;"&gt;do dnia 24.11.2023  do godz. 12:00&lt;/span&gt;&lt;span style="font-size: 11pt; font-family: &amp;quot;Helvetica Neue&amp;quot;, sans-serif; color: rgb(0, 0, 0); background-color: transparent; font-variant-numeric: normal; font-variant-east-asian: normal; vertical-align: baseline; white-space: pre-wrap;"&gt; 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0 22 561 88 58&lt;/span&gt;&lt;font size="2" face="Calibri,Helvetica,sans-serif" color="black"&gt;&lt;span style="font-size:11pt;" id="divtagdefaultwrapper"&gt;&lt;font size="3" face="Calibri,Helvetica,sans-serif,EmojiFont,Apple Color Emoji,Segoe UI Emoji,NotoColorEmoji,Segoe UI Symbol,Android Emoji,EmojiSymbols" color="black"&gt;&lt;span style="font-size:12pt;" id="divtagdefaultwrapper"&gt;&lt;font size="1" face="Calibri" color="black"&gt;&lt;span style="font-size:7pt;text-transform:none;"&gt;&lt;strong&gt;.&lt;font size="2"&gt;&lt;span style="font-size:10pt;font-weight:normal;"&gt;&lt;em&gt;&lt;br&gt;&lt;/em&gt;&lt;/span&gt;&lt;/font&gt;&lt;/strong&gt;&lt;/span&gt;&lt;/font&gt;&lt;/span&gt;&lt;/font&gt;&lt;/span&gt;&lt;/font&gt;&lt;span style="font-size: 11pt; font-family: &amp;quot;Helvetica Neue&amp;quot;, sans-serif; color: rgb(0, 0, 0);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</si>
</sst>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013c25c29c64c46328727863ca33b1d.pdf" TargetMode="External"/><Relationship Id="rId_hyperlink_2" Type="http://schemas.openxmlformats.org/officeDocument/2006/relationships/hyperlink" Target="https://platformazakupowa.pl/file/get_new/ca4ed2e71df14265b654f504b2cb4364.docx" TargetMode="External"/><Relationship Id="rId_hyperlink_3" Type="http://schemas.openxmlformats.org/officeDocument/2006/relationships/hyperlink" Target="https://platformazakupowa.pl/file/get_new/cb50d0dc4593f754a31eb3b4c45d1c49.docx" TargetMode="External"/><Relationship Id="rId_hyperlink_4" Type="http://schemas.openxmlformats.org/officeDocument/2006/relationships/hyperlink" Target="https://platformazakupowa.pl/file/get_new/151fe7bc72f68391d87651477d82d760.docx" TargetMode="External"/><Relationship Id="rId_hyperlink_5" Type="http://schemas.openxmlformats.org/officeDocument/2006/relationships/hyperlink" Target="https://platformazakupowa.pl/file/get_new/5f710efe692b9416254be3bcc4fdd0be.docx" TargetMode="External"/><Relationship Id="rId_hyperlink_6" Type="http://schemas.openxmlformats.org/officeDocument/2006/relationships/hyperlink" Target="https://platformazakupowa.pl/file/get_new/9a1fa114a5dc4c7cdc392802e9a9c42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848523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2758757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2758758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2758759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2758828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1550322</v>
      </c>
      <c r="C13" s="6" t="s">
        <v>24</v>
      </c>
      <c r="D13" s="6" t="s">
        <v>25</v>
      </c>
      <c r="E13" s="6">
        <v>4.0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848523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848523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848523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848523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848523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848523</v>
      </c>
      <c r="C23" s="1" t="s">
        <v>33</v>
      </c>
      <c r="D23" s="16" t="s">
        <v>39</v>
      </c>
      <c r="E23" s="16"/>
    </row>
    <row r="27" spans="1:27">
      <c r="A27" s="3" t="s">
        <v>33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2025-04-04T03:28:37+02:00</dcterms:created>
  <dcterms:modified xsi:type="dcterms:W3CDTF">2025-04-04T03:28:37+02:00</dcterms:modified>
  <dc:title>Untitled Spreadsheet</dc:title>
  <dc:description/>
  <dc:subject/>
  <cp:keywords/>
  <cp:category/>
</cp:coreProperties>
</file>