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<sst xmlns="http://schemas.openxmlformats.org/spreadsheetml/2006/main" uniqueCount="32">
  <si>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</si>
  <si>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</si>
  <si>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</si>
  <si>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całodobową opiekę weterynaryjną w przypadkach zdarzeń drogowych z udziałem zwierząt oraz kastracja i sterylizacja kotów wolnożyjących wyłapanych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</si>
  <si>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</si>
  <si>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</si>
  <si>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</si>
  <si>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</si>
  <si>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</si>
  <si>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</si>
  <si>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</si>
  <si>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</si>
  <si>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</si>
  <si>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</si>
  <si>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</si>
  <si>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</si>
  <si>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weterynaryjna </t>
  </si>
  <si>
    <t>cena ofertowa ogółem 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</si>
  <si>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</si>
  <si>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</si>
  <si>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</si>
  <si>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</si>
  <si>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</si>
  <si>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</si>
  <si>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</si>
  <si>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</si>
  <si>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umowy-16.11.2023.docx</t>
  </si>
  <si>
    <t>Załącznik nr 1_formularz ofertowy_weterynarz i 16.11.2023 r..docx</t>
  </si>
  <si>
    <t>Załącznik nr 3 obowiązek informacyjny z art. 13 RODO.docx</t>
  </si>
  <si>
    <t>Załącznik nr 4_ obowiązek infromacyjny z art. 14 ust. 1 i 2 RODO.docx</t>
  </si>
  <si>
    <t>Zapytanie ofertowe WK.271.2.2023.pdf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</si>
  <si>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566835410 wew 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</si>
</sst>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e7f3a6d1834f6fd9b02fa50faae91d.docx" TargetMode="External"/><Relationship Id="rId_hyperlink_2" Type="http://schemas.openxmlformats.org/officeDocument/2006/relationships/hyperlink" Target="https://platformazakupowa.pl/file/get_new/1f4c7220370069b68bba3fe3bbd4be15.docx" TargetMode="External"/><Relationship Id="rId_hyperlink_3" Type="http://schemas.openxmlformats.org/officeDocument/2006/relationships/hyperlink" Target="https://platformazakupowa.pl/file/get_new/6e806c567b6306dc72bc71fa7dbed521.docx" TargetMode="External"/><Relationship Id="rId_hyperlink_4" Type="http://schemas.openxmlformats.org/officeDocument/2006/relationships/hyperlink" Target="https://platformazakupowa.pl/file/get_new/7bdef09be20d4810d0c2a957703836e8.docx" TargetMode="External"/><Relationship Id="rId_hyperlink_5" Type="http://schemas.openxmlformats.org/officeDocument/2006/relationships/hyperlink" Target="https://platformazakupowa.pl/file/get_new/192615516d12f282f115fd27cbe7e9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1550276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848496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848496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848496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848496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848496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2025-01-15T20:00:48+01:00</dcterms:created>
  <dcterms:modified xsi:type="dcterms:W3CDTF">2025-01-15T20:00:48+01:00</dcterms:modified>
  <dc:title>Untitled Spreadsheet</dc:title>
  <dc:description/>
  <dc:subject/>
  <cp:keywords/>
  <cp:category/>
</cp:coreProperties>
</file>