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<sst xmlns="http://schemas.openxmlformats.org/spreadsheetml/2006/main" uniqueCount="36">
  <si>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</si>
  <si>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</si>
  <si>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</si>
  <si>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Wymiana kotłów centralnego ogrzewania (pozaklasowych) na kotły na pellet 5 klasy energetycznej wraz z montażem wkładów kominowych ze stali kwaso-żaroodpornej oraz wykonaniem wentylacji  nawiewno–wywiewnej w 3 mieszkaniach komunalnych należących do Gminy Września – Kleparz 31, Chocicza Wielka 7, Gutowo Wielkie 52/1. 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</si>
  <si>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</si>
  <si>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</si>
  <si>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</si>
  <si>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</si>
  <si>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</si>
  <si>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</si>
  <si>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warunkami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</si>
  <si>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</si>
  <si>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</si>
  <si>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</si>
  <si>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</si>
  <si>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</si>
  <si>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</si>
  <si>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</si>
  <si>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Wymiana kotłów centralnego ogrzewania (pozaklasowych) na kotły na pellet 5 klasy energetycznej wraz z montażem wkładów kominowych ze stali kwaso-żaroodpornej oraz wykonaniem wentylacji  nawiewno–wywiewnej w 3 mieszkaniach komunalnych.</t>
  </si>
  <si>
    <t>Wykonawcaa otrzyma wynagrodzenie ryczałtowe zgodne  z ofertą cenową złożoną na Platformie Zakupowej. Wynagrodzenie jest niezmienne do zakończenia realizacji wszystkich prac objętych zapytaniem ofertowym i obejmuje wszystkie elementy niezbędne do jego wykonywania, w szczególności koszty dojazdów.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</si>
  <si>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</si>
  <si>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</si>
  <si>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</si>
  <si>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</si>
  <si>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</si>
  <si>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</si>
  <si>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</si>
  <si>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</si>
  <si>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Chocicza Wielka 7 str 2.jpg</t>
  </si>
  <si>
    <t>Chocicza Wielka 7.jpg</t>
  </si>
  <si>
    <t>Gutowo Wielkie 52 str 2.jpg</t>
  </si>
  <si>
    <t>Gutowo Wielkie 52.jpg</t>
  </si>
  <si>
    <t>Kleparz 31 str 2.jpg</t>
  </si>
  <si>
    <t>Kleparz 31.jpg</t>
  </si>
  <si>
    <t>ZAPYTA~1.DOC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</si>
  <si>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616403996&lt;/span&gt;&lt;/p&gt;&lt;p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</si>
</sst>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3ee47ac5f41c62938c81f79a8430f4.jpg" TargetMode="External"/><Relationship Id="rId_hyperlink_2" Type="http://schemas.openxmlformats.org/officeDocument/2006/relationships/hyperlink" Target="https://platformazakupowa.pl/file/get_new/cec1e68fc3913fcbe665f834da9ce25e.jpg" TargetMode="External"/><Relationship Id="rId_hyperlink_3" Type="http://schemas.openxmlformats.org/officeDocument/2006/relationships/hyperlink" Target="https://platformazakupowa.pl/file/get_new/988c27f8bc2797a019b55969c13ec9c3.jpg" TargetMode="External"/><Relationship Id="rId_hyperlink_4" Type="http://schemas.openxmlformats.org/officeDocument/2006/relationships/hyperlink" Target="https://platformazakupowa.pl/file/get_new/d3bb2b3def2f524aa36bab2c564111eb.jpg" TargetMode="External"/><Relationship Id="rId_hyperlink_5" Type="http://schemas.openxmlformats.org/officeDocument/2006/relationships/hyperlink" Target="https://platformazakupowa.pl/file/get_new/602eff652d726834562a699920b21554.jpg" TargetMode="External"/><Relationship Id="rId_hyperlink_6" Type="http://schemas.openxmlformats.org/officeDocument/2006/relationships/hyperlink" Target="https://platformazakupowa.pl/file/get_new/86ecc61f7f0868fff4013bf7567b2509.jpg" TargetMode="External"/><Relationship Id="rId_hyperlink_7" Type="http://schemas.openxmlformats.org/officeDocument/2006/relationships/hyperlink" Target="https://platformazakupowa.pl/file/get_new/fff5301a5dc4028545294321be27b93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848472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2758605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1550246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848472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848472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848472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848472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848472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848472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848472</v>
      </c>
      <c r="C21" s="1" t="s">
        <v>27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2026-05-04T01:49:09+02:00</dcterms:created>
  <dcterms:modified xsi:type="dcterms:W3CDTF">2026-05-04T01:49:09+02:00</dcterms:modified>
  <dc:title>Untitled Spreadsheet</dc:title>
  <dc:description/>
  <dc:subject/>
  <cp:keywords/>
  <cp:category/>
</cp:coreProperties>
</file>