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<sst xmlns="http://schemas.openxmlformats.org/spreadsheetml/2006/main" uniqueCount="34">
  <si>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</si>
  <si>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</si>
  <si>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</si>
  <si>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Zestaw komputerowy - do zaawansowanego projektowania i prac badawczych w  Zespole Systemów Cyfrowych i Przetwarzania Sygnałów, ISE PW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</si>
  <si>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</si>
  <si>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</si>
  <si>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</si>
  <si>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</si>
  <si>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</si>
  <si>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</si>
  <si>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zależności od podanego w ofercie okresu gwarancji punkty zostaną przyznane wg. następującej skali:
0 pkt. za podstawowy okres gwarancji 12 miesięcy,
+ 10 pkt. za zaoferowanie 18 miesięcy  gwarancji,
+ 20 pkt. za zaoferowanie 24 miesiące gwarancji. 
</t>
  </si>
  <si>
    <t>Dodatkowe wyposażenie</t>
  </si>
  <si>
    <t xml:space="preserve">0 pkt za brak dodatkowego wyposażenia;
+10 pkt. za wyposażenie płyty głównej (posiadającej pierwszy port LAN o prędkości min. 2,5 Gbps) w drugi port LAN o prędkości: min. 10 Gbps. 
+5 pkt. za wyposażenie w pamięć RAM spełniającą dodatkowe kryteria techniczne:
- opóźnienie: maks. CL32; 
- częstotliwość pracy: min. 6400 MHz.
+5 pkt. za wyposażenie wyświetlacza okularowego w łączną pamięć min. 512 GB.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</si>
  <si>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</si>
  <si>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</si>
  <si>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</si>
  <si>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</si>
  <si>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</si>
  <si>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</si>
  <si>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</si>
  <si>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komputerowy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</si>
  <si>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</si>
  <si>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</si>
  <si>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</si>
  <si>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</si>
  <si>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</si>
  <si>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</si>
  <si>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</si>
  <si>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ISE_323_ZP_2023_1033.pdf</t>
  </si>
  <si>
    <t>Załacznik nr 1 Formularz oferty ISE 323 2023 1033 21.11.2023.docx</t>
  </si>
  <si>
    <t>Załacznik nr 2 Specyfika do oszacowania zamówienia ISE 323 2023 1033 21.11.2023 .docx</t>
  </si>
  <si>
    <t>Załacznik nr 3 Oświadczenie Wykonawcy ISE 323 2023 1033 21.11.2023 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</si>
  <si>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</si>
  <si>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22 234 7256&lt;/span&gt;&lt;/p&gt;&lt;p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</si>
</sst>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867d39bada8b3ce46550a5f25ceac.pdf" TargetMode="External"/><Relationship Id="rId_hyperlink_2" Type="http://schemas.openxmlformats.org/officeDocument/2006/relationships/hyperlink" Target="https://platformazakupowa.pl/file/get_new/a71773300e8a9c56b7f588b485d99076.docx" TargetMode="External"/><Relationship Id="rId_hyperlink_3" Type="http://schemas.openxmlformats.org/officeDocument/2006/relationships/hyperlink" Target="https://platformazakupowa.pl/file/get_new/060558876ce724a6ba6a78afe4008ac7.docx" TargetMode="External"/><Relationship Id="rId_hyperlink_4" Type="http://schemas.openxmlformats.org/officeDocument/2006/relationships/hyperlink" Target="https://platformazakupowa.pl/file/get_new/1a3e68bfb92d5f8471eb9a7a462f14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2758422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1550166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1550166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1550166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1550166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1550166</v>
      </c>
      <c r="C19" s="1" t="s">
        <v>20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2026-02-22T16:11:18+01:00</dcterms:created>
  <dcterms:modified xsi:type="dcterms:W3CDTF">2026-02-22T16:11:18+01:00</dcterms:modified>
  <dc:title>Untitled Spreadsheet</dc:title>
  <dc:description/>
  <dc:subject/>
  <cp:keywords/>
  <cp:category/>
</cp:coreProperties>
</file>