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<sst xmlns="http://schemas.openxmlformats.org/spreadsheetml/2006/main" uniqueCount="49">
  <si>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</si>
  <si>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</si>
  <si>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</si>
  <si>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Datowanie 14C AMS 26 próbek: 8 próbek kości i 18 próbek organicznych dla Wydziału Nauk o Ziemi i Kształtowania Środowiska UWr.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</si>
  <si>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</si>
  <si>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</si>
  <si>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</si>
  <si>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</si>
  <si>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</si>
  <si>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</si>
  <si>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</si>
  <si>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</si>
  <si>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zamówienia:  do 16 tygodni od daty zawarcia umowy.
. Proszę potwierdzić wpisując "Akceptuję"</t>
  </si>
  <si>
    <t>Umowa</t>
  </si>
  <si>
    <t xml:space="preserve">Wykonawca oświadcza, że zapoznał się z wzorem postanowień umowy i je akceptuje.  Proszę potwierdzić wpisując "Akceptuję" </t>
  </si>
  <si>
    <t xml:space="preserve"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 </t>
  </si>
  <si>
    <t>Proszę potwierdzić wpisując "Akceptuję"</t>
  </si>
  <si>
    <t>Opis przedmiotu zamówienia</t>
  </si>
  <si>
    <t>Zamawiający wymaga załączenia załącznika.</t>
  </si>
  <si>
    <t xml:space="preserve">Załącznik nr 4 - Wykaz datowań </t>
  </si>
  <si>
    <t>. Doświadczenie w datowaniu muszli małży morskich z okolic Tempelfjorden w centralnej części Spitsbergenu.  W celu potwierdzenia spełnienia warunku dysponowania wymaganym doświadczeniem należy złożyć -  Załącznik nr 4 do Zapytania ofertowego wykazując minimum 8 takich datowań.</t>
  </si>
  <si>
    <t xml:space="preserve">Załącznik nr 4 - Wykaz osób </t>
  </si>
  <si>
    <t>Wykonawca wykaże, że dysponuje osobą  wyznaczoną do realizacji projektu, która dysponuje dorobkiem z zakresu geochronologii udokumentowany min. 15 publikacjami z listy czasopism Journal Citation Reports. W celu potwierdzenia spełnienia warunku dysponowania wymaganym dorobkiem należy złożyć -  Załącznik nr 5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</si>
  <si>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</si>
  <si>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</si>
  <si>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</si>
  <si>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</si>
  <si>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</si>
  <si>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</si>
  <si>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</si>
  <si>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Datowanie 14C AMS 26 próbek: 8 próbek kości i 18 próbek organicznych</t>
  </si>
  <si>
    <t>Szczegółowy opis zamówienia zawiera załącznik nr 1 do zapytania: Opis przedmiotu zamówienia, natomiast pozostałe warunki zamówienia są opisane we wzorze umowy stanowiącej załącznik do niniejszego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</si>
  <si>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</si>
  <si>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</si>
  <si>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</si>
  <si>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</si>
  <si>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</si>
  <si>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</si>
  <si>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</si>
  <si>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</si>
  <si>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ZAMÓWIENIA.pdf</t>
  </si>
  <si>
    <t>ZAPYTANIE OFERTOWE.pdf</t>
  </si>
  <si>
    <t>offer_value</t>
  </si>
  <si>
    <t>ZAŁĄCZNIK NR 3 -FORMULARZ OFERTOWY.doc</t>
  </si>
  <si>
    <t>ZAŁĄCZNIK NR 2 - WZÓR UMOWY.pdf</t>
  </si>
  <si>
    <t>ZAŁĄCZNIK NR 1- OPIS PRZEDMIOTU ZAMÓWIENIA.docx</t>
  </si>
  <si>
    <t>ZAŁĄCZNIK NR 4- WYKAZ DATOWAŃ.docx</t>
  </si>
  <si>
    <t>ZAŁĄCZNIK NR 5-WYKAZ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</si>
  <si>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style="font-size:10.0pt;font-family:&amp;quot;Verdana&amp;quot;,sans-serif;
mso-bidi-font-family:Arial"&gt;&lt;/span&gt;&lt;strong&gt;&lt;em&gt;&lt;span style="font-size:10.0pt;font-family:&amp;quot;Verdana&amp;quot;,sans-serif;
mso-fareast-font-family:SimSun;mso-bidi-font-family:&amp;quot;Calibri Light&amp;quot;;color:#C45911;
mso-themecolor:accent2;mso-themeshade:191;mso-font-kerning:.5pt;mso-fareast-language:
ZH-CN;mso-bidi-language:HI"&gt; datowanie 14C AMS 26 próbek: 8 próbek kości i 18
próbek organicznych&lt;/span&gt;&lt;/em&gt;&lt;/strong&gt;&lt;span style="font-family:&amp;quot;Verdana&amp;quot;,sans-serif;
color:#C45911;mso-themecolor:accent2;mso-themeshade:191"&gt;&lt;/span&gt;&lt;span style="font-size:10.0pt;
font-family:&amp;quot;Verdana&amp;quot;,sans-serif"&gt;&lt;span class="MsoSubtleEmphasis"&gt; dla Wydziału
Nauk o Ziemi i Kształtowania Środowiska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</si>
</sst>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c0edab69ca9cd7a51a80127368ed5.pdf" TargetMode="External"/><Relationship Id="rId_hyperlink_2" Type="http://schemas.openxmlformats.org/officeDocument/2006/relationships/hyperlink" Target="https://platformazakupowa.pl/file/get_new/6ac2f70c02c1c9fb5ca67035b2d52090.pdf" TargetMode="External"/><Relationship Id="rId_hyperlink_3" Type="http://schemas.openxmlformats.org/officeDocument/2006/relationships/hyperlink" Target="https://platformazakupowa.pl/file/get_new/58acff4be34b437850456af2aa456a6a.doc" TargetMode="External"/><Relationship Id="rId_hyperlink_4" Type="http://schemas.openxmlformats.org/officeDocument/2006/relationships/hyperlink" Target="https://platformazakupowa.pl/file/get_new/55c93dccaaae7966bfe0e66f37e8c38a.pdf" TargetMode="External"/><Relationship Id="rId_hyperlink_5" Type="http://schemas.openxmlformats.org/officeDocument/2006/relationships/hyperlink" Target="https://platformazakupowa.pl/file/get_new/f457c1aecdf59d99cbb51e48913c9c71.docx" TargetMode="External"/><Relationship Id="rId_hyperlink_6" Type="http://schemas.openxmlformats.org/officeDocument/2006/relationships/hyperlink" Target="https://platformazakupowa.pl/file/get_new/38855497e6a3f88c7a8d0513d7091643.docx" TargetMode="External"/><Relationship Id="rId_hyperlink_7" Type="http://schemas.openxmlformats.org/officeDocument/2006/relationships/hyperlink" Target="https://platformazakupowa.pl/file/get_new/e97fcdead115724c1fdd3c04751e23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2758358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2758359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2758360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2760297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2760316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1550125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848393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848393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2758355</v>
      </c>
      <c r="C23" s="1" t="s">
        <v>42</v>
      </c>
      <c r="D23" s="16" t="s">
        <v>43</v>
      </c>
      <c r="E23" s="16"/>
    </row>
    <row r="24" spans="1:27">
      <c r="A24" s="1">
        <v>4</v>
      </c>
      <c r="B24" s="1">
        <v>2758358</v>
      </c>
      <c r="C24" s="1" t="s">
        <v>13</v>
      </c>
      <c r="D24" s="16" t="s">
        <v>44</v>
      </c>
      <c r="E24" s="16"/>
    </row>
    <row r="25" spans="1:27">
      <c r="A25" s="1">
        <v>5</v>
      </c>
      <c r="B25" s="1">
        <v>2758360</v>
      </c>
      <c r="C25" s="1" t="s">
        <v>17</v>
      </c>
      <c r="D25" s="16" t="s">
        <v>45</v>
      </c>
      <c r="E25" s="16"/>
    </row>
    <row r="26" spans="1:27">
      <c r="A26" s="1">
        <v>6</v>
      </c>
      <c r="B26" s="1">
        <v>2760297</v>
      </c>
      <c r="C26" s="1" t="s">
        <v>19</v>
      </c>
      <c r="D26" s="16" t="s">
        <v>46</v>
      </c>
      <c r="E26" s="16"/>
    </row>
    <row r="27" spans="1:27">
      <c r="A27" s="1">
        <v>7</v>
      </c>
      <c r="B27" s="1">
        <v>2760316</v>
      </c>
      <c r="C27" s="1" t="s">
        <v>21</v>
      </c>
      <c r="D27" s="16" t="s">
        <v>47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2026-04-06T02:10:12+02:00</dcterms:created>
  <dcterms:modified xsi:type="dcterms:W3CDTF">2026-04-06T02:10:12+02:00</dcterms:modified>
  <dc:title>Untitled Spreadsheet</dc:title>
  <dc:description/>
  <dc:subject/>
  <cp:keywords/>
  <cp:category/>
</cp:coreProperties>
</file>