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<sst xmlns="http://schemas.openxmlformats.org/spreadsheetml/2006/main" uniqueCount="38">
  <si>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</si>
  <si>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</si>
  <si>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</si>
  <si>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1 sztuki gabloty ekspozycyjnej dla Centrum Szyfrów Enigma.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</si>
  <si>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</si>
  <si>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</si>
  <si>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</si>
  <si>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</si>
  <si>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</si>
  <si>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</si>
  <si>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</si>
  <si>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</si>
  <si>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</si>
  <si>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</si>
  <si>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</si>
  <si>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</si>
  <si>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</si>
  <si>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</si>
  <si>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</si>
  <si>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</si>
  <si>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</si>
  <si>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</si>
  <si>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</si>
  <si>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</si>
  <si>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</si>
  <si>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</si>
  <si>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</si>
  <si>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</si>
  <si>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</si>
  <si>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</si>
  <si>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</si>
  <si>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</si>
  <si>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</si>
  <si>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</si>
  <si>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</si>
  <si>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projekt umowy GABLOTA2023ZYGALSKI.docx</t>
  </si>
  <si>
    <t>zał. 1. specyfikacja gabloty dla Centrum Szyfrów Enigma 2023.docx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</si>
  <si>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PCD.ZKE.2262.408.2023&lt;o:p&gt;&lt;/o:p&gt;&lt;/span&gt;&lt;/p&gt;&lt;p class="MsoNormal" align="center" style="margin-bottom:7.2pt;margin-top:0cm;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class="MsoNormal" style="margin-bottom:0cm;text-align:justify;line-height:
normal"&gt;&lt;strong&gt;Dostawa 1 sztuki gabloty
ekspozycyjnej dla Centrum Szyfrów Enigma &lt;/strong&gt;&lt;span style="font-size:
10.0pt;mso-fareast-font-family:&amp;quot;Times New Roman&amp;quot;;mso-bidi-font-family:Calibri;
mso-bidi-theme-font:minor-latin;color:black;mso-fareast-language:PL"&gt;&lt;o:p&gt;&lt;/o:p&gt;&lt;/span&gt;&lt;/p&gt;&lt;p class="MsoNormal" style="margin-bottom:0cm;text-align:justify;line-height:
150%"&gt;&lt;span style="font-size:10.0pt;line-height:150%;mso-fareast-font-family:
&amp;quot;Times New Roman&amp;quot;;mso-bidi-font-family:Calibri;mso-bidi-theme-font:minor-latin;
color:black;mso-fareast-language:PL"&gt;Zgodnie z poniższą specyfikacją:&lt;o:p&gt;&lt;/o:p&gt;&lt;/span&gt;&lt;/p&gt;&lt;p class="MsoNormal" style="margin-bottom:0cm;text-align:justify;line-height:
150%"&gt;&lt;span style="font-size:10.0pt;line-height:150%;mso-fareast-font-family:
&amp;quot;Times New Roman&amp;quot;;mso-bidi-font-family:Calibri;mso-bidi-theme-font:minor-latin;
color:black;mso-fareast-language:PL"&gt;&amp;nbsp;&lt;/span&gt;&lt;/p&gt;&lt;p class="MsoNormal"&gt;Typ: gablota wystawiennicza wolnostojąca przykrywana szklaną
kopułą&lt;o:p&gt;&lt;/o:p&gt;&lt;/p&gt;&lt;p class="MsoNormal"&gt;Wymiary: &lt;br&gt;
szer. 1800mm, &lt;br&gt;
wysokość do dna gabloty 700 mm, &lt;br&gt;
wysokość kopuły 400mm, &lt;br&gt;
głębokość 800mm, &lt;br&gt;
&lt;!--[if !supportLineBreakNewLine]--&gt;&lt;br&gt;
&lt;!--[endif]--&gt;&lt;o:p&gt;&lt;/o:p&gt;&lt;/p&gt;&lt;p class="MsoNormal"&gt;Wymagania dotyczące konstrukcji:&lt;o:p&gt;&lt;/o:p&gt;&lt;/p&gt;&lt;p class="MsoNormal"&gt;- postument ażurowy&lt;o:p&gt;&lt;/o:p&gt;&lt;/p&gt;&lt;p class="MsoNormal"&gt;- profile aluminiowe, kolor RAL 9005, &lt;o:p&gt;&lt;/o:p&gt;&lt;/p&gt;&lt;p class="MsoNormal"&gt;- dno gabloty wykonane z blachy w kolorze RAL 9005&lt;o:p&gt;&lt;/o:p&gt;&lt;/p&gt;&lt;p class="MsoNormal"&gt;&amp;nbsp;&lt;o:p&gt;&lt;/o:p&gt;&lt;/p&gt;&lt;p class="MsoNormal"&gt;Wymagania dotyczące kopuły:&lt;o:p&gt;&lt;/o:p&gt;&lt;/p&gt;&lt;p class="MsoNormal"&gt;- kopuła ze szkła klejona, bez ramek, szkło osadzone w
profilach aluminiowych w kolorze RAL 9005, wykonawca dopuszcza również kopułę o
konstrukcji z profili aluminiowych, z osadzonymi w nich szybami&lt;o:p&gt;&lt;/o:p&gt;&lt;/p&gt;&lt;p class="MsoNormal"&gt;- szkło o odporności w klasie P4A&lt;o:p&gt;&lt;/o:p&gt;&lt;/p&gt;&lt;p class="MsoNormal"&gt;- ściąganie kopuły przy pomocy demontowalnych uchwytów lub
uchwytów z przyssawkami – dostarczenie uchwytów w ramach zlecenia&lt;o:p&gt;&lt;/o:p&gt;&lt;/p&gt;&lt;p class="MsoNormal"&gt;&lt;o:p&gt;&amp;nbsp;&lt;/o:p&gt;&lt;/p&gt;&lt;p class="MsoNormal"&gt;Wymagania dotyczące zamknięcia gabloty:&lt;o:p&gt;&lt;/o:p&gt;&lt;/p&gt;&lt;p class="MsoNormal"&gt;- gablota zamykana na zamek z certyfikowaną wkładką w 2.
klasie odporności na atak wg PN-EN 1303:2007&lt;o:p&gt;&lt;/o:p&gt;&lt;/p&gt;&lt;p class="MsoNormal"&gt;&amp;nbsp;&lt;o:p&gt;&lt;/o:p&gt;&lt;/p&gt;&lt;p class="MsoNormal"&gt;Wymagania dotyczące oświetlenia gabloty:&lt;o:p&gt;&lt;/o:p&gt;&lt;/p&gt;&lt;p class="MsoNormal"&gt;- oświetlenie liniowe LED z możliwością zasilania ze
standardowego gniazda elektrycznego, o temperaturze barwowej od 3000K do 4000K,
zapewniające wewnątrz gabloty oświetlenie na poziomie 200 – 500 lx.&lt;o:p&gt;&lt;/o:p&gt;&lt;/p&gt;&lt;p class="MsoNormal"&gt;&amp;nbsp;&lt;o:p&gt;&lt;/o:p&gt;&lt;/p&gt;&lt;p class="MsoNormal"&gt;Wymagania dotyczące zastosowanych materiałów:&lt;o:p&gt;&lt;/o:p&gt;&lt;/p&gt;&lt;p class="MsoNormal"&gt;- materiały zastosowane do budowy gabloty powinny posiadać
bezterminowe laboratoryjne wyniki potwierdzające spełnienie testu Oddy’ego&lt;o:p&gt;&lt;/o:p&gt;&lt;/p&gt;&lt;p class="MsoNormal"&gt;- spełnienie testu Oddy’ego nie dotyczy materiałów użytych
do zapewnienia oświetlenia gabloty oraz płyt MDF użytych do budowy postumentu&lt;o:p&gt;&lt;/o:p&gt;&lt;/p&gt;&lt;p class="MsoNormal"&gt;- dopuszczalne jest zastosowanie materiałów nieposiadających
bezterminowych laboratoryjnych wyników potwierdzających spełnienie testu
Oddy’ego, pod warunkiem, że są to materiały opisane jako dopuszczone do użycia
w gablotach muzealnych w bazach danych British Museum publikowanych na
oficjalnych stronach internetowych British Museum.&lt;o:p&gt;&lt;/o:p&gt;&lt;/p&gt;&lt;p class="MsoNormal"&gt;Wymagania dotyczące podłączenia elektrycznego:&lt;o:p&gt;&lt;/o:p&gt;&lt;/p&gt;&lt;p class="MsoNormal"&gt;- gablota powinna być wyposażona w kabel prądowy długości
2m, zakończony wtyczką kątową 2P+Z w kolorze czarnym, &lt;o:p&gt;&lt;/o:p&gt;&lt;/p&gt;&lt;p class="MsoNormal"&gt;Wymagania dotyczące dostawy:&lt;o:p&gt;&lt;/o:p&gt;&lt;/p&gt;&lt;p class="MsoNormal"&gt;Dostawa do Poznania: ul. św. Marcin 78, 61-809 z wniesieniem
na ekspozycję Centrum Szyfrów Enigma w gmachu Collegium Martineum, 1 piętro.&lt;o:p&gt;&lt;/o:p&gt;&lt;/p&gt;&lt;p class="MsoNormal"&gt;Nieprzekraczalny termin dostawy, którego niedochowanie
będzie skutkowało natychmiastowym odstąpieniem od umowy przez Zamawiającego:
27.12.2023.&lt;o:p&gt;&lt;/o:p&gt;&lt;/p&gt;&lt;p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do 27.12.2023&lt;o:p&gt;&lt;/o:p&gt;&lt;/span&gt;&lt;/p&gt;&lt;p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&amp;nbsp;Marcin Słomiński, &lt;/span&gt;&lt;a href="mailto:marcin.slominski@pcd.poznan.pl"&gt;&lt;span style="font-size:12.0pt;
line-height:150%;font-family:&amp;quot;Times New Roman&amp;quot;,serif;layout-grid-mode:line"&gt;marcin.slominski@pcd.poznan.pl&lt;/span&gt;&lt;/a&gt;&lt;span style="font-size:12.0pt;line-height:150%;font-family:&amp;quot;Times New Roman&amp;quot;,serif;
color:black;layout-grid-mode:line"&gt;, 531250800&lt;o:p&gt;&lt;/o:p&gt;&lt;/span&gt;&lt;/p&gt;&lt;p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href="file:///D:/KM/OneDrive%20-%20POZNA%C5%83SKIE%20CENTRUM%20DZIEDZICTWA/Pulpit/Za%C5%82%C4%85cznik%20nr%204%20-%20%20Formularz%20do%20ZO%20ze%20specyfikacj%C4%85GABLOTA2023ZYGALSKI.docx#_ftn1"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 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href="file:///D:/KM/OneDrive%20-%20POZNA%C5%83SKIE%20CENTRUM%20DZIEDZICTWA/Pulpit/Za%C5%82%C4%85cznik%20nr%204%20-%20%20Formularz%20do%20ZO%20ze%20specyfikacj%C4%85GABLOTA2023ZYGALSKI.docx#_ftnref1"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</si>
</sst>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Relationship Id="rId_hyperlink_4" Type="http://schemas.openxmlformats.org/officeDocument/2006/relationships/hyperlink" Target="https://platformazakupowa.pl/file/get_new/360e2719b73e71e5279303c53aecede5.docx" TargetMode="External"/><Relationship Id="rId_hyperlink_5" Type="http://schemas.openxmlformats.org/officeDocument/2006/relationships/hyperlink" Target="https://platformazakupowa.pl/file/get_new/b6f3496584055b16223c7800a16b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848309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848309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848309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848309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848309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2024-11-01T00:13:21+01:00</dcterms:created>
  <dcterms:modified xsi:type="dcterms:W3CDTF">2024-11-01T00:13:21+01:00</dcterms:modified>
  <dc:title>Untitled Spreadsheet</dc:title>
  <dc:description/>
  <dc:subject/>
  <cp:keywords/>
  <cp:category/>
</cp:coreProperties>
</file>