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<sst xmlns="http://schemas.openxmlformats.org/spreadsheetml/2006/main" uniqueCount="31">
  <si>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</si>
  <si>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</si>
  <si>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</si>
  <si>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sieci wodociągowej w ulicy Lechonia, Armii Krajowej i Poetów w Stargardzie wraz z wykonaniem przyłączy wodociągowych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</si>
  <si>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</si>
  <si>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</si>
  <si>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</si>
  <si>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</si>
  <si>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</si>
  <si>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</si>
  <si>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</si>
  <si>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</si>
  <si>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</si>
  <si>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</si>
  <si>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</si>
  <si>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</si>
  <si>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w ulicy Lechonia, Armii Krajowej i Poetów w Stargardzie wraz z wykonaniem przyłączy wodociągowych</t>
  </si>
  <si>
    <t>Należy przenieść wartość brutto dla całego zadania jaka wynika z
Formularza ofertowego stanowiącego załącznik nr 5 do SWZ.
Zamawiający wymaga złączenia formularza ofertowego opatrzonego
elektronicznym podpisem kwalifikowanym, zaufanym lub elektronicznym podpisem osobistym.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</si>
  <si>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</si>
  <si>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</si>
  <si>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</si>
  <si>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</si>
  <si>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</si>
  <si>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</si>
  <si>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</si>
  <si>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</si>
  <si>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NP-ZPS-27.2023 Ogłoszenie o zamówieniu.pdf</t>
  </si>
  <si>
    <t>NP-ZPS-27.2023 SWZ.pdf</t>
  </si>
  <si>
    <t>Załączniki do SWZ (edytowalne).zip</t>
  </si>
  <si>
    <t>Załączniki do SWZ (pdf).zip</t>
  </si>
  <si>
    <t xml:space="preserve">&lt;!--[if gte mso 9]&gt;&lt;xml&gt;
 &lt;o:OfficeDocumentSettings&gt;
  &lt;o:AllowPNG/&gt;
 &lt;/o:OfficeDocumentSettings&gt;
&lt;/xml&gt;&lt;![endif]--&gt;&lt;p&gt;&lt;span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jest:&lt;/span&gt;&lt;strong&gt;&lt;span style="font-size:17.0pt;font-family:
&amp;quot;Calibri&amp;quot;,sans-serif;mso-ascii-theme-font:minor-latin;mso-hansi-theme-font:
minor-latin;mso-bidi-theme-font:minor-latin"&gt;&lt;/span&gt;&lt;/strong&gt;&lt;strong&gt;&lt;span style="font-size:17.0pt;font-family:&amp;quot;Calibri&amp;quot;,sans-serif;
mso-ascii-theme-font:minor-latin;mso-hansi-theme-font:minor-latin;mso-bidi-theme-font:
minor-latin"&gt;&lt;br&gt;&lt;/span&gt;&lt;/strong&gt;&lt;/p&gt;&lt;p&gt;&lt;strong&gt;&lt;span style="font-size:17.0pt;font-family:&amp;quot;Calibri&amp;quot;,sans-serif;
mso-ascii-theme-font:minor-latin;mso-hansi-theme-font:minor-latin;mso-bidi-theme-font:
minor-latin"&gt;Wymiana sieci wodociągowej w ulicy Lechonia, Armii Krajowej i
Poetów w Stargardzie wraz z wykonaniem przyłączy wodociągowych (II postępowanie)&lt;/span&gt;&lt;/strong&gt;&lt;/p&gt;&lt;p&gt;&lt;span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style="font-size:17.0pt;
font-family:&amp;quot;Calibri&amp;quot;,sans-serif;mso-ascii-theme-font:minor-latin;mso-hansi-theme-font:
minor-latin;mso-bidi-theme-font:minor-latin"&gt;Prosimy wszystkich upoważnionych
Wykonawców chętnych do złożenia oferty wg załączonego formularza ofertowego, do
dnia: &lt;strong&gt;&lt;u&gt;21.11.2023 r&lt;/u&gt;&lt;/strong&gt;&lt;strong&gt;&lt;u&gt;. do
godz. 10:00&lt;/u&gt;&lt;/strong&gt; &lt;/span&gt;&lt;/p&gt;
&lt;p class="MsoNormal" style="text-align:justify"&gt;&lt;span style="font-size:17.0pt;
font-family:&amp;quot;Calibri&amp;quot;,sans-serif;mso-ascii-theme-font:minor-latin;mso-hansi-theme-font:
minor-latin;mso-bidi-theme-font:minor-latin"&gt;&lt;span style="mso-spacerun:yes"&gt;&amp;nbsp;&lt;/span&gt;&lt;/span&gt;&lt;/p&gt;
&lt;p class="MsoNormal" style="text-align:justify"&gt;&lt;strong&gt;&lt;u&gt;&lt;span style="font-size:
17.0pt;font-family:&amp;quot;Calibri&amp;quot;,sans-serif;mso-ascii-theme-font:minor-latin;
mso-hansi-theme-font:minor-latin;mso-bidi-theme-font:minor-latin"&gt;Uwaga:
Formularz ofertowy należy podpisać podpisem kwalifikowanym, podpisem zaufanym
lub podpisem elektronicznym osobistym&lt;/span&gt;&lt;/u&gt;&lt;/strong&gt;&lt;/p&gt;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minor-latin"&gt;Dariusz Dziakowicz e-mail: dariusz.dziakowicz@wodymiejskie.stargard.pl&lt;/span&gt;&lt;/p&gt;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</si>
</sst>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8aa94436b68d3a7d4ffa5f2e4b1902.pdf" TargetMode="External"/><Relationship Id="rId_hyperlink_2" Type="http://schemas.openxmlformats.org/officeDocument/2006/relationships/hyperlink" Target="https://platformazakupowa.pl/file/get_new/c5408d914d900ea83bc9c9f19803c7fc.pdf" TargetMode="External"/><Relationship Id="rId_hyperlink_3" Type="http://schemas.openxmlformats.org/officeDocument/2006/relationships/hyperlink" Target="https://platformazakupowa.pl/file/get_new/c340803fe9ddd41c4d9fb3e1f8304751.zip" TargetMode="External"/><Relationship Id="rId_hyperlink_4" Type="http://schemas.openxmlformats.org/officeDocument/2006/relationships/hyperlink" Target="https://platformazakupowa.pl/file/get_new/6ba8675d91034dab001e67f122664b2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1549977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848306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848306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848306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848306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2026-03-19T13:37:35+01:00</dcterms:created>
  <dcterms:modified xsi:type="dcterms:W3CDTF">2026-03-19T13:37:35+01:00</dcterms:modified>
  <dc:title>Untitled Spreadsheet</dc:title>
  <dc:description/>
  <dc:subject/>
  <cp:keywords/>
  <cp:category/>
</cp:coreProperties>
</file>