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<sst xmlns="http://schemas.openxmlformats.org/spreadsheetml/2006/main" uniqueCount="39">
  <si>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</si>
  <si>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</si>
  <si>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</si>
  <si>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 KPP w Grójcu – montaż rynien nad schodami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</si>
  <si>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</si>
  <si>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</si>
  <si>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</si>
  <si>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</si>
  <si>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</si>
  <si>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</si>
  <si>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</si>
  <si>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</si>
  <si>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</si>
  <si>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</si>
  <si>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</si>
  <si>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</si>
  <si>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</si>
  <si>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</si>
  <si>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</si>
  <si>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</si>
  <si>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</si>
  <si>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</si>
  <si>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KPP w Grójcu – montaż rynien nad schodami</t>
  </si>
  <si>
    <t xml:space="preserve">Wykonanie zadania, pn. ,, KPP w Grójcu – montaż rynien nad schodami
KPP Grójec
05-600 Grójec,                  
 ul. Brzozowa 108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</si>
  <si>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</si>
  <si>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</si>
  <si>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</si>
  <si>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</si>
  <si>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</si>
  <si>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</si>
  <si>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</si>
  <si>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Nr.5.Oświadczenie rodo.doc</t>
  </si>
  <si>
    <t>Nr.6  Oswiadczenie o przeciwdziałaniu wspierania agresji na Ukrainę.docx</t>
  </si>
  <si>
    <t>Nr.8.Oświadczenie - o nie zaleganiu.docx</t>
  </si>
  <si>
    <t>umowa KPP GRÓJEC - montaż rynien nad schodami.pdf</t>
  </si>
  <si>
    <t>Przedmiar.pdf</t>
  </si>
  <si>
    <t>Nr. 7  Formularz ofertowy.docx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</si>
  <si>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</si>
  <si>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class="MsoNormal"&gt;OPIS PRZEDMIOTU ZAMÓWIENIA&lt;o:p&gt;&lt;/o:p&gt;&lt;/p&gt;
&lt;p class="MsoNormal"&gt;&lt;o:p&gt;&amp;nbsp;&lt;/o:p&gt;Wykonawca składa ofertę w sposób elektroniczny&lt;/p&gt;&lt;p class="MsoListParagraphCxSpFirst" style="margin-left:21.3pt;mso-add-space:
auto"&gt;&lt;o:p&gt;&lt;/o:p&gt;&lt;/p&gt;
&lt;p class="MsoListParagraphCxSpLast" style="margin-left:21.3pt;mso-add-space:auto"&gt;za
pośrednictwem platformy zakupowej pod adresem&amp;nbsp;&amp;nbsp;
&lt;a href="https://platformazakupowa.pl/transakcja/"&gt;&lt;span style="font-size: 9.5pt; font-family: Arial, &amp;quot;sans-serif&amp;quot;; background-image: initial; background-position: initial; background-size: initial; background-repeat: initial; background-attachment: initial; background-origin: initial; background-clip: initial;"&gt;https://platformazakupowa.pl/transakcja/&lt;/span&gt;&lt;/a&gt;&lt;span style="font-size: 9.5pt; font-family: Arial, &amp;quot;sans-serif&amp;quot;; background-image: initial; background-position: initial; background-size: initial; background-repeat: initial; background-attachment: initial; background-origin: initial; background-clip: initial;"&gt; &lt;/span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p&gt;&lt;p class="MsoListParagraphCxSpLast" style="margin-left:21.3pt;mso-add-space:auto"&gt;&amp;nbsp;lub&amp;nbsp; e-mailem&amp;nbsp;&amp;nbsp;&amp;nbsp;
&lt;a href="mailto:wir.kwp@ra.policja"&gt;wir.kwp@ra.policja&lt;/a&gt;.gov.pl&amp;nbsp;&lt;o:p&gt;&lt;/o:p&gt;&lt;/p&gt;
&lt;ol style="margin-top:0cm" start="1" type="1"&gt;
 &lt;li class="MsoNormal"&gt;NAZWA I ADRES
     ZAMAWIAJĄCEGO&lt;o:p&gt;&lt;/o:p&gt;&lt;/li&gt;
&lt;/ol&gt;
&lt;p class="MsoNormal" style="margin-left:36.0pt"&gt;&lt;o:p&gt;&amp;nbsp;&lt;/o:p&gt;&lt;/p&gt;
&lt;p class="MsoNormal"&gt;Komenda Wojewódzka Policji z/s w Radomiu&lt;o:p&gt;&lt;/o:p&gt;&lt;/p&gt;
&lt;p class="MsoNormal"&gt;ul. 11-go Listopada 37/59&lt;o:p&gt;&lt;/o:p&gt;&lt;/p&gt;
&lt;p class="MsoNormal"&gt;26-600 Radom&lt;o:p&gt;&lt;/o:p&gt;&lt;/p&gt;
&lt;ol style="margin-top:0cm" start="2" type="1"&gt;
 &lt;li class="MsoNormal"&gt;&amp;nbsp;NAZWA ZADANIA:&lt;o:p&gt;&lt;/o:p&gt;&lt;/li&gt;
&lt;/ol&gt;
&lt;p class="MsoNormal"&gt;Wykonanie zadania, pn. &lt;strong&gt;&amp;nbsp;KPP w Grójcu – montaż rynien nad schodami&lt;/strong&gt;&lt;/p&gt;&lt;p class="MsoNormal" style="margin-left:14.2pt;text-align:justify;line-height:
115%;mso-hyphenate:none;tab-stops:1.0cm"&gt;&lt;o:p&gt;&lt;/o:p&gt;&lt;/p&gt;
&lt;p class="MsoNormal"&gt;KPP Grójec&lt;o:p&gt;&lt;/o:p&gt;&lt;/p&gt;
&lt;p class="MsoNormal"&gt;05-600 Grójec,&amp;nbsp;&amp;nbsp;&amp;nbsp; ul.
Brzozowa 108&lt;o:p&gt;&lt;/o:p&gt;&lt;/p&gt;
&lt;ol style="margin-top:0cm" start="3" type="1"&gt;
 &lt;li class="MsoNormal"&gt;Kody wg CPV:&lt;o:p&gt;&lt;/o:p&gt;&lt;/li&gt;
&lt;/ol&gt;
&lt;p class="MsoNormal"&gt;Kod CPV: 45000000 - 7 - Roboty budowlane&lt;o:p&gt;&lt;/o:p&gt;&lt;/p&gt;
&lt;ol style="margin-top:0cm" start="4" type="1"&gt;
 &lt;li class="MsoNormal"&gt;&amp;nbsp;Opis ogólny przedmiotu zamówienia&lt;o:p&gt;&lt;/o:p&gt;&lt;/li&gt;
&lt;/ol&gt;
&lt;p class="MsoNormal"&gt;Prace będą wykonywane w trakcie całodobowego funkcjonowania
Komendy Powiatowej Policji.&lt;o:p&gt;&lt;/o:p&gt;&lt;/p&gt;
&lt;p class="MsoNormal"&gt;Każdorazowo należy z użytkownikiem na bieżąco ustalać zakres
prac.&lt;o:p&gt;&lt;/o:p&gt;&lt;/p&gt;
&lt;ol style="margin-top:0cm" start="5" type="1"&gt;
 &lt;li class="MsoNormal"&gt;Zakres robót:&amp;nbsp;&amp;nbsp;&lt;em&gt;Zakres robót szczegółowo określa
załączony przedmiar.&lt;/em&gt;&lt;/li&gt;&lt;/ol&gt;
&lt;p class="MsoNormal"&gt;&lt;em&gt;&amp;nbsp;&lt;/em&gt;&lt;/p&gt;
&lt;p class="MsoNormal"&gt;Do wykonania robót należy użyć wszystkich materiałów
fabrycznie nowych i posiadających &lt;o:p&gt;&lt;/o:p&gt;&lt;/p&gt;
&lt;p class="MsoNormal"&gt;wymagane certyfikaty, świadectwa przydatności użytkowej i
atesty. &lt;o:p&gt;&lt;/o:p&gt;&lt;/p&gt;
&lt;p class="MsoNormal"&gt;Wykonawca skompletuje na dzień odbioru karty materiałowe
oraz certyfikaty i deklaracje &lt;o:p&gt;&lt;/o:p&gt;&lt;/p&gt;
&lt;p class="MsoNormal"&gt;właściwości użytkowych na wszystkie wbudowane materiały oraz
przekaże je Zamawiającemu.&lt;o:p&gt;&lt;/o:p&gt;&lt;/p&gt;
&lt;ol style="margin-top:0cm" start="6" type="1"&gt;
 &lt;li class="MsoNormal"&gt;Termin realizacji umowy 10 dni od daty zawarcia umowy.&lt;o:p&gt;&lt;/o:p&gt;&lt;/li&gt;
&lt;/ol&gt;
&lt;p class="MsoNormal"&gt;Przed złożeniem oferty zaleca się odbycie wizji lokalnej na
obiekcie w celu zapoznania się ze &lt;o:p&gt;&lt;/o:p&gt;&lt;/p&gt;
&lt;p class="MsoNormal"&gt;stanem faktycznym.&lt;o:p&gt;&lt;/o:p&gt;&lt;/p&gt;
&lt;p class="MsoNormal"&gt;- telefon kontaktowy w celu ustalenia terminu wizji lokalnej
47 701 23 53; &lt;o:p&gt;&lt;/o:p&gt;&lt;/p&gt;
&lt;p class="MsoNormal"&gt;&amp;nbsp;&amp;nbsp;&amp;nbsp; w godzinach &amp;nbsp;&amp;nbsp;&amp;nbsp;8&lt;sup&gt;30&amp;nbsp;
&lt;/sup&gt;- 15&lt;sup&gt;30&lt;/sup&gt;&lt;o:p&gt;&lt;/o:p&gt;&lt;/p&gt;&lt;br&gt;&lt;p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47 700 23 53&amp;nbsp;&lt;/span&gt;&lt;/p&gt;&lt;p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</si>
</sst>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ca5a865195f00ccb7719a7fa0e318c.doc" TargetMode="External"/><Relationship Id="rId_hyperlink_2" Type="http://schemas.openxmlformats.org/officeDocument/2006/relationships/hyperlink" Target="https://platformazakupowa.pl/file/get_new/367b88a64b0978f3d3505715060040bc.docx" TargetMode="External"/><Relationship Id="rId_hyperlink_3" Type="http://schemas.openxmlformats.org/officeDocument/2006/relationships/hyperlink" Target="https://platformazakupowa.pl/file/get_new/e13fad61d2125561110c3147ca71bfca.docx" TargetMode="External"/><Relationship Id="rId_hyperlink_4" Type="http://schemas.openxmlformats.org/officeDocument/2006/relationships/hyperlink" Target="https://platformazakupowa.pl/file/get_new/a07b60a7489a457962ffe016da6b767e.pdf" TargetMode="External"/><Relationship Id="rId_hyperlink_5" Type="http://schemas.openxmlformats.org/officeDocument/2006/relationships/hyperlink" Target="https://platformazakupowa.pl/file/get_new/a4210f1092779adac6fee8a87633b052.pdf" TargetMode="External"/><Relationship Id="rId_hyperlink_6" Type="http://schemas.openxmlformats.org/officeDocument/2006/relationships/hyperlink" Target="https://platformazakupowa.pl/file/get_new/710c207a3f9beb0c7854b226be78338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848204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2757776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2757777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2757778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1549878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1549878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1549878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1549878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1549878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1549878</v>
      </c>
      <c r="C21" s="1" t="s">
        <v>22</v>
      </c>
      <c r="D21" s="16" t="s">
        <v>35</v>
      </c>
      <c r="E21" s="16"/>
    </row>
    <row r="22" spans="1:27">
      <c r="A22" s="1">
        <v>6</v>
      </c>
      <c r="B22" s="1">
        <v>1549878</v>
      </c>
      <c r="C22" s="1" t="s">
        <v>22</v>
      </c>
      <c r="D22" s="16" t="s">
        <v>36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2026-02-16T11:45:03+01:00</dcterms:created>
  <dcterms:modified xsi:type="dcterms:W3CDTF">2026-02-16T11:45:03+01:00</dcterms:modified>
  <dc:title>Untitled Spreadsheet</dc:title>
  <dc:description/>
  <dc:subject/>
  <cp:keywords/>
  <cp:category/>
</cp:coreProperties>
</file>