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<sst xmlns="http://schemas.openxmlformats.org/spreadsheetml/2006/main" uniqueCount="38">
  <si>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</si>
  <si>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</si>
  <si>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</si>
  <si>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ochrony mienia dla Miejskiego Przedsiębiorstwa Gospodarki Komunalnej Sp. z o.o., Brzegi Dolne 1, 38-700 Ustrzyki Dolne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</si>
  <si>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</si>
  <si>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</si>
  <si>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</si>
  <si>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</si>
  <si>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</si>
  <si>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</si>
  <si>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</si>
  <si>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</si>
  <si>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jak zapis umowy. Proszę potwierdzić wpisując "Akceptuję"</t>
  </si>
  <si>
    <t>Dodatkowe koszty</t>
  </si>
  <si>
    <t>Wszelkie  koszty realizacji przedmiotu zamówienia 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</si>
  <si>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</si>
  <si>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</si>
  <si>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</si>
  <si>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</si>
  <si>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</si>
  <si>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</si>
  <si>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</si>
  <si>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ochrony mienia dla Miejskiego Przedsiębiorstwa Gospodarki Komunalnej Sp. z o.o., Brzegi Dolne 1, 38-700 Ustrzyki Dolne</t>
  </si>
  <si>
    <t>zgodnie z zapytaniem ofertowym i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</si>
  <si>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</si>
  <si>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</si>
  <si>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</si>
  <si>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</si>
  <si>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</si>
  <si>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</si>
  <si>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</si>
  <si>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</si>
  <si>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załacznik nr 1 do zapytania ofe.opis przedmiotu zamówienia w zakresie ochrony.docx</t>
  </si>
  <si>
    <t>załącznik nr 2 do zapytania ofert. formularz ofertowy  usługi ochrony na  2024.odt</t>
  </si>
  <si>
    <t>Zalacznik nr  3 do zapytania ofertowego oświadczenie .doc</t>
  </si>
  <si>
    <t>projekt umowy na  2024.doc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</si>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</sst>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945be7987eca20707194e97ee27408.pdf" TargetMode="External"/><Relationship Id="rId_hyperlink_2" Type="http://schemas.openxmlformats.org/officeDocument/2006/relationships/hyperlink" Target="https://platformazakupowa.pl/file/get_new/24bbb41b34e0e7efe0a5bff6fe56454b.docx" TargetMode="External"/><Relationship Id="rId_hyperlink_3" Type="http://schemas.openxmlformats.org/officeDocument/2006/relationships/hyperlink" Target="https://platformazakupowa.pl/file/get_new/f6dfd67e090a8fcf48abb380569ec8f7.odt" TargetMode="External"/><Relationship Id="rId_hyperlink_4" Type="http://schemas.openxmlformats.org/officeDocument/2006/relationships/hyperlink" Target="https://platformazakupowa.pl/file/get_new/e509b8dd657e4b5908387a3442dd1e35.doc" TargetMode="External"/><Relationship Id="rId_hyperlink_5" Type="http://schemas.openxmlformats.org/officeDocument/2006/relationships/hyperlink" Target="https://platformazakupowa.pl/file/get_new/e27e7e09d34edfda0e25f7855af330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1549508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1549508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1549508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1549508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1549508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1549508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2026-03-01T09:22:37+01:00</dcterms:created>
  <dcterms:modified xsi:type="dcterms:W3CDTF">2026-03-01T09:22:37+01:00</dcterms:modified>
  <dc:title>Untitled Spreadsheet</dc:title>
  <dc:description/>
  <dc:subject/>
  <cp:keywords/>
  <cp:category/>
</cp:coreProperties>
</file>