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<sst xmlns="http://schemas.openxmlformats.org/spreadsheetml/2006/main" uniqueCount="29">
  <si>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</si>
  <si>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</si>
  <si>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</si>
  <si>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Zamiatarka spalinowa z pojemnikiem i pługiem ZIPPER KM1000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</si>
  <si>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</si>
  <si>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</si>
  <si>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</si>
  <si>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</si>
  <si>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</si>
  <si>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</si>
  <si>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</si>
  <si>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</si>
  <si>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</si>
  <si>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</si>
  <si>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</si>
  <si>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</si>
  <si>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przedmiotem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</si>
  <si>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</si>
  <si>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</si>
  <si>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</si>
  <si>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</si>
  <si>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</si>
  <si>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</si>
  <si>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</si>
  <si>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</si>
  <si>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RODO ART 13x.pdf</t>
  </si>
  <si>
    <t>KLAUZULA RODO ART 14x.pdf</t>
  </si>
  <si>
    <t>zamiatarka zdj..pdf</t>
  </si>
  <si>
    <t>&lt;p&gt;&lt;span style="font-weight: 700;"&gt;Tryb postępowania -&amp;nbsp;&lt;/span&gt;&lt;span style="color: rgb(51, 51, 51);"&gt;przetarg nieograniczony&lt;/span&gt;&lt;/p&gt;&lt;p&gt;&lt;span style="color: rgb(51, 51, 51);"&gt;&lt;strong&gt;Przedmiot zamówienia:&amp;nbsp;&lt;/strong&gt;&lt;/span&gt;&lt;span style="color: black; font-family: &amp;quot;Trebuchet MS&amp;quot;, sans-serif; font-size: 11pt;"&gt;Zamiatarka spalinowa z
pojemnikiem i pługiem ZIPPER KM1000 - 1 szt.&lt;/span&gt;&lt;/p&gt;&lt;p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Arial;color:black;mso-color-alt:windowtext"&gt;Pojemnik zbierający o pojemności 80
L&lt;/span&gt;&lt;span style="font-size:11.0pt;mso-bidi-font-size:12.0pt;line-height:
115%;font-family:&amp;quot;Trebuchet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Arial;color:black;mso-color-alt:windowtext"&gt;Pług do odśnieżania&lt;/span&gt;&lt;span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Arial;color:black;mso-color-alt:windowtext"&gt;Zamiatarka ZI-KM1000&lt;/span&gt;&lt;span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Arial;color:black;mso-color-alt:windowtext"&gt;Silnik: spalinowy, 4 suwowy,
górnozaworowy&lt;/span&gt;&lt;span style="font-size:11.0pt;mso-bidi-font-size:12.0pt;
line-height:115%;font-family:&amp;quot;Trebuchet MS&amp;quot;,sans-serif;mso-bidi-font-family:
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Arial;color:black;mso-color-alt:windowtext"&gt;Pojemność silnika: 173 cm3&lt;/span&gt;&lt;span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Arial;color:black;mso-color-alt:windowtext"&gt;Moc: 3.6 kW / 5.75 KM&lt;/span&gt;&lt;span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Arial;color:black;mso-color-alt:windowtext"&gt;Poziom hałasu: 90 dB&lt;/span&gt;&lt;span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Arial;color:black;mso-color-alt:windowtext"&gt;Liczba biegów: 3 przód + 1 tył&lt;/span&gt;&lt;span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Arial;color:black;mso-color-alt:windowtext"&gt;Szerokość robocza: 100 cm&lt;/span&gt;&lt;span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Arial;color:black;mso-color-alt:windowtext"&gt;Średnica szczotki: 355 mm&lt;/span&gt;&lt;span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Arial;color:black;mso-color-alt:windowtext"&gt;Przekładnia: cierna&lt;/span&gt;&lt;span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Arial;color:black;mso-color-alt:windowtext"&gt;Regulacja kąta zamiatania: 15o w
obie strony&lt;/span&gt;&lt;span style="font-size:11.0pt;mso-bidi-font-size:12.0pt;
line-height:115%;font-family:&amp;quot;Trebuchet MS&amp;quot;,sans-serif;mso-bidi-font-family:
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Arial;color:black;mso-color-alt:windowtext"&gt;Uchwyt: regulowany, 5 pozycji&lt;/span&gt;&lt;span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Arial;color:black;mso-color-alt:windowtext"&gt;Koła: 13" 4.1-6&lt;/span&gt;&lt;span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Arial;color:black;mso-color-alt:windowtext"&gt;Pojemność zbiornika paliwa: 3 L&lt;/span&gt;&lt;span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Arial;color:black;mso-color-alt:windowtext"&gt;Pojemność zbiornika oleju: 0.6 L&lt;/span&gt;&lt;span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Arial;color:black;mso-color-alt:windowtext"&gt;Prędkość szczotki: regulowana 180 -
350 obr./min&lt;/span&gt;&lt;span style="font-size:11.0pt;mso-bidi-font-size:12.0pt;
line-height:115%;font-family:&amp;quot;Trebuchet MS&amp;quot;,sans-serif;mso-bidi-font-family:
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Arial;color:black;mso-color-alt:windowtext"&gt;Wysokość kierownicy: regulowana&lt;/span&gt;&lt;span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initial;"&gt;&lt;!--[if !supportLists]--&gt;&lt;span style="font-size:10.0pt;mso-bidi-font-size:12.0pt;line-height:115%;font-family: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Roman&amp;quot;;"&gt;&amp;nbsp;&amp;nbsp;&amp;nbsp;&amp;nbsp;&amp;nbsp;&amp;nbsp;&amp;nbsp;&amp;nbsp;
&lt;/span&gt;&lt;/span&gt;&lt;!--[endif]--&gt;&lt;span style="font-size:11.0pt;mso-bidi-font-size:
12.0pt;line-height:115%;font-family:&amp;quot;Trebuchet MS&amp;quot;,sans-serif;mso-bidi-font-family:
Arial;color:black;mso-color-alt:windowtext"&gt;Waga brutto: 100 kg&lt;/span&gt;&lt;span style="font-size:11.0pt;mso-bidi-font-size:12.0pt;line-height:115%;font-family:
&amp;quot;Trebuchet MS&amp;quot;,sans-serif;mso-bidi-font-family:Arial"&gt;&lt;o:p&gt;&lt;/o:p&gt;&lt;/span&gt;&lt;/p&gt;&lt;p class="MsoNormal" style="margin-left: 35.7pt; text-indent: -17.85pt; line-height: 115%; background-image: initial; background-position: initial; background-size: initial; background-repeat: initial; background-attachment: initial; background-origin: initial; background-clip: initial;"&gt;&lt;span style="font-size:11.0pt;mso-bidi-font-size:
12.0pt;line-height:115%;font-family:&amp;quot;Trebuchet MS&amp;quot;,sans-serif;mso-bidi-font-family:
Arial;color:black;mso-color-alt:windowtext"&gt;Zdjęcie poglądowe w załączniku.&lt;/span&gt;&lt;/p&gt;&lt;p class="MsoNormal" style="text-align:justify;line-height:150%"&gt;&lt;strong&gt;&lt;span style="font-size:5.0pt;mso-bidi-font-size:
11.0pt;line-height:150%;font-family:&amp;quot;Trebuchet MS&amp;quot;,sans-serif"&gt;&amp;nbsp;&lt;br&gt;&lt;/span&gt;&lt;/strong&gt;&lt;span style="font-weight: 700;"&gt;CENA OFERTOWA&lt;/span&gt;&lt;span style="color: rgb(51, 51, 51);"&gt;&lt;span style="font-weight: 700;"&gt;&amp;nbsp;&lt;/span&gt;-&amp;nbsp;ŁĄCZNA&amp;nbsp;WARTOŚĆ NETTO&amp;nbsp;&lt;/span&gt;&lt;span style="font-weight: 700;"&gt;(w PLN)&lt;/span&gt;&lt;span style="color: rgb(51, 51, 51);"&gt;&amp;nbsp;CAŁEGO&amp;nbsp;PRZEDMIOTU ZAMÓWIENIA WRAZ Z TRANSPORTEM.&lt;/span&gt;&lt;/p&gt;&lt;p class="MsoNormal"&gt;&lt;o:p&gt;&lt;/o:p&gt;&lt;/p&gt;&lt;p&gt;&lt;span style="color: rgb(51, 51, 51);"&gt;&lt;span style="font-weight: 700;"&gt;Warunki płatności&lt;/span&gt;&amp;nbsp;-&amp;nbsp;przelew 30 dni od daty otrzymania prawidłowo wystawionej faktury VAT.&lt;/span&gt;&lt;/p&gt;&lt;p&gt;&lt;span style="color: rgb(51, 51, 51);"&gt;Zamawiający wyłącza stosowanie ustrukturyzowanych faktur elektronicznych zgodnie z przepisem art. 4 ust.3 ustawy z 9 listopada 2018 r.&amp;nbsp; o elektronicznym fakturowaniu w zamówieniach publicznych, koncesjach na roboty budowlane lub usługi oraz partnerstwie publiczno-prywatnym.&lt;br&gt;&lt;/span&gt;&lt;/p&gt;&lt;p&gt;&lt;span style="color: rgb(51, 51, 51);"&gt;&lt;span style="font-weight: 700;"&gt;Termin dostawy&lt;/span&gt;&amp;nbsp;- do 7 dni od daty złożenia zamówienia&lt;br&gt;&lt;/span&gt;&lt;/p&gt;&lt;p&gt;&lt;span style="color: rgb(51, 51, 51);"&gt;&lt;span style="font-weight: 700;"&gt;Sposób realizacji zamówienia&lt;/span&gt;&amp;nbsp;-&amp;nbsp;podstawą dostawy towaru będzie zamówienie wysłane wybranemu Wykonawcy odrębnym pismem (pocztą elektroniczną na adres mailowy wskazany przez Wykonawcę).&lt;/span&gt;&lt;/p&gt;&lt;p&gt;&lt;span style="color: rgb(51, 51, 51);"&gt;&lt;span style="font-weight: 700;"&gt;Informacje o kontakcie z Zamawiającym&lt;/span&gt;&amp;nbsp;-&amp;nbsp;osobą uprawnioną do kontaktu z Wykonawcami na etapie przygotowania i składania ofert jest:&amp;nbsp;&lt;/span&gt;&lt;span style="color: rgb(51, 51, 51);"&gt;Monika Mikoszek, tel. 32/34-24-272.&lt;br&gt;&lt;/span&gt;&lt;/p&gt;&lt;p&gt;&lt;span style="color: rgb(51, 51, 51);"&gt;&lt;span style="font-weight: 700;"&gt;Warunki udziału w postępowaniu -&amp;nbsp;&lt;/span&gt;&lt;/span&gt;&lt;span style="font-size: 10.5pt; font-family: Tahoma, sans-serif;"&gt;Z postępowania o udzielenie zamówienia wyklucza się:&lt;br&gt;&lt;/span&gt;&lt;span style="text-align: justify; text-indent: -18pt; font-size: 10.5pt; font-family: Tahoma, sans-serif;"&gt;a)&amp;nbsp;&lt;/span&gt;&lt;span style="text-align: justify; text-indent: -18pt; font-size: 10.5pt; font-family: Tahoma, sans-serif;"&gt;Wykonawców, którzy nie są uprawnieni do występowania w obrocie prawnym,&lt;br&gt;&lt;/span&gt;&lt;span style="text-align: justify; text-indent: -18pt; font-size: 10.5pt; font-family: Tahoma, sans-serif;"&gt;b)&lt;span style="font-variant-numeric: normal; font-variant-east-asian: normal; font-stretch: normal; font-size: 7pt; line-height: normal; font-family: &amp;quot;Times New Roman&amp;quot;;"&gt;&amp;nbsp;&amp;nbsp;&lt;/span&gt;&lt;/span&gt;&lt;span style="text-align: justify; text-indent: -18pt; font-size: 10.5pt; font-family: Tahoma, sans-serif;"&gt;Wykonawców, którzy nie wykażą spełniania warunków udziału w postępowaniu lub braku podstaw wykluczenia (jeżeli wykazanie jest wymagane w warunkach ogłoszenia),&lt;br&gt;&lt;/span&gt;&lt;span style="text-align: justify; text-indent: -18pt; font-size: 10.5pt; font-family: Tahoma, sans-serif;"&gt;c)&amp;nbsp;&lt;/span&gt;&lt;span style="text-align: justify; text-indent: -18pt; font-size: 10.5pt; font-family: Tahoma, sans-serif;"&gt;Wykonawców, którzy znajdują się w sytuacji finansowej niezapewniającej wykonania zamówienia,&lt;br&gt;&lt;/span&gt;&lt;span style="text-align: justify; text-indent: -18pt; font-size: 10.5pt; font-family: Tahoma, sans-serif;"&gt;d)&amp;nbsp;&lt;/span&gt;&lt;span style="text-align: justify; text-indent: -18pt; font-size: 10.5pt; font-family: Tahoma, sans-serif;"&gt;Wykonawcę, który w okresie ostatnich 3 lat przed upływem terminu składania ofert nie zrealizował &amp;nbsp;zamówienia z przyczyn leżących po jego stronie lub nienależycie wykonał zamówienie,&lt;br&gt;&lt;/span&gt;&lt;span style="text-align: justify; text-indent: -18pt; font-size: 10.5pt; font-family: Tahoma, sans-serif;"&gt;e)&amp;nbsp;&lt;/span&gt;&lt;span style="text-align: justify; text-indent: -18pt; font-size: 10.5pt; font-family: Tahoma, sans-serif;"&gt;Wykonawców , którzy są podmiotem postępowania o upadłość, są w stanie upadłości, lub otwarto w stosunku do nich likwidację,&lt;br&gt;&lt;/span&gt;&lt;span style="text-align: justify; text-indent: -18pt; font-size: 10.5pt; font-family: Tahoma, sans-serif;"&gt;f)&amp;nbsp;&lt;/span&gt;&lt;span style="text-align: justify; text-indent: -18pt; font-size: 10.5pt; font-family: Tahoma, sans-serif;"&gt;Wykonawców, którzy zalegają z uiszczaniem podatków, opłat lub składek na ubezpieczenie społeczne,&lt;br&gt;&lt;/span&gt;&lt;span style="text-align: justify; text-indent: -18pt; font-size: 10.5pt; font-family: Tahoma, sans-serif;"&gt;g)&amp;nbsp;&lt;/span&gt;&lt;span style="text-align: justify; text-indent: -18pt; font-size: 10.5pt; font-family: Tahoma, sans-serif;"&gt;Wykonawców, którzy zostali&amp;nbsp; skazani prawomocnym wyrokiem za przestępstwo popełnione w związku z postępowaniem o udzielenie zamówienia, przestępstwo przekupstwa albo inne przestępstwo popełnione w celu osiągnięcia korzyści majątkowych,&lt;br&gt;&lt;/span&gt;&lt;span style="text-align: justify; text-indent: -18pt; font-size: 10.5pt; font-family: Tahoma, sans-serif;"&gt;h)&amp;nbsp;&lt;/span&gt;&lt;span style="text-align: justify; text-indent: -18pt; font-size: 10.5pt; font-family: Tahoma, sans-serif;"&gt;Wykonawcę, jeżeli urzędującego członka jego organu zarządzającego lub nadzorczego, wspólnika spółki w spółce jawnej lub partnerskiej albo komplementariusza w spółce komandytowej lub komandytowo-akcyjnej lub prokurenta prawomocnie skazano za przestępstwo&amp;nbsp;&amp;nbsp;popełnione w związku z postępowaniem o udzielenie zamówienia publicznego, przestępstwo przekupstwa&amp;nbsp;albo inne przestępstwo popełnione w celu osiągnięcia korzyści majątkowych,&lt;br&gt;&lt;/span&gt;&lt;span style="text-align: justify; text-indent: -18pt; font-size: 10.5pt; font-family: Tahoma, sans-serif;"&gt;i)&amp;nbsp;&lt;/span&gt;&lt;span style="text-align: justify; text-indent: -18pt; font-size: 10.5pt; font-family: Tahoma, sans-serif;"&gt;Wykonawców, na których została nałożona na nich kara pieniężna, o której mowa w przepisach&amp;nbsp;o zwalczaniu nieuczciwej konkurencji, za czyn nieuczciwej konkurencji polegający na przekupstwie osoby pełniącej funkcje publiczną,&lt;br&gt;&lt;/span&gt;&lt;span style="text-align: justify; text-indent: -18pt; font-size: 10.5pt; font-family: Tahoma, sans-serif;"&gt;j)&amp;nbsp;&lt;/span&gt;&lt;span style="text-align: justify; text-indent: -18pt; font-size: 10.5pt; font-family: Tahoma, sans-serif;"&gt;Wykonawców, w przypadkach, o których mowa w art. 7 ust. 1 ustawy z dnia 13 kwietnia 2022 r. o szczególnych rozwiązaniach w zakresie przeciwdziałania wspieraniu agresji na Ukrainę oraz służących ochronie bezpieczeństwa narodowego (Dz.U. 2022 poz. 835) - okres wykluczenia ustala się na podstawie przepisów wskazanej ustawy.&lt;br&gt;&lt;/span&gt;&lt;span style="font-family: Tahoma, sans-serif; font-size: 10.5pt; text-align: justify; text-indent: -18pt;"&gt;Wystąpienie, którejkolwiek z wyżej wymienionych sytuacji skutkuje wykluczeniem Wykonawcy z postępowania. Ofertę Wykonawcy wykluczonego uznaje się za odrzuconą.&amp;nbsp;&lt;/span&gt;&lt;span style="font-family: Tahoma, sans-serif; font-size: 10.5pt; text-align: justify;"&gt;Wykonawca składając ofertę w postępowaniu potwierdza, że nie podlega wykluczeniu&amp;nbsp;w przypadkach, o których mowa powyżej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</si>
</sst>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9a03cc7dd3ac8e5a2add7458410eec0.pdf" TargetMode="External"/><Relationship Id="rId_hyperlink_2" Type="http://schemas.openxmlformats.org/officeDocument/2006/relationships/hyperlink" Target="https://platformazakupowa.pl/file/get_new/81f82f6b855a142a4df5594af6bf145b.pdf" TargetMode="External"/><Relationship Id="rId_hyperlink_3" Type="http://schemas.openxmlformats.org/officeDocument/2006/relationships/hyperlink" Target="https://platformazakupowa.pl/file/get_new/842c04d76ea4fe54a8385b95516fee9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1549487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847936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847936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847936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2026-01-17T05:48:28+01:00</dcterms:created>
  <dcterms:modified xsi:type="dcterms:W3CDTF">2026-01-17T05:48:28+01:00</dcterms:modified>
  <dc:title>Untitled Spreadsheet</dc:title>
  <dc:description/>
  <dc:subject/>
  <cp:keywords/>
  <cp:category/>
</cp:coreProperties>
</file>