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<sst xmlns="http://schemas.openxmlformats.org/spreadsheetml/2006/main" uniqueCount="38">
  <si>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</si>
  <si>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</si>
  <si>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</si>
  <si>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Cukier + mąka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</si>
  <si>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</si>
  <si>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</si>
  <si>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</si>
  <si>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</si>
  <si>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</si>
  <si>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</si>
  <si>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</si>
  <si>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</si>
  <si>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do 24 listopada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</si>
  <si>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</si>
  <si>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</si>
  <si>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</si>
  <si>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</si>
  <si>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</si>
  <si>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</si>
  <si>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</si>
  <si>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</si>
  <si>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</si>
  <si>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</si>
  <si>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</si>
  <si>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Cukier</t>
  </si>
  <si>
    <t>Cukier biały kryształ. Sypkie kryształki bez oznak zbrylenia. Barwa biała, słodki smak bez obcych zapachów. Przeznaczony do słodzenia zimnych i gorących napojów, nadający się do pieczenia ciast. Opakowanie: worki papierowe do 25 kg Termin przydatności do spożycia: min. 12 m-cy od dnia dostawy do zamawiającego.</t>
  </si>
  <si>
    <t>kg</t>
  </si>
  <si>
    <t>23%</t>
  </si>
  <si>
    <t>PLN</t>
  </si>
  <si>
    <t>Mąka pszenna typ 450-550</t>
  </si>
  <si>
    <t>Mąka z ziaren pszenicy. Opakowanie: worki od 1 kg - 25 kg Termin przydatności do spożycia:  min. 6 m-cy od dnia dostawy do zamawiającego. Produkt bez oznak zepsucia, zanieczyszczenia, szkodników i obcych zapachów.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</si>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</sst>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955e6ab32d27bc5d818da5993bd9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2756908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2756909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2756910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2756958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1549463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1549478</v>
      </c>
      <c r="C14" s="6" t="s">
        <v>29</v>
      </c>
      <c r="D14" s="6" t="s">
        <v>30</v>
      </c>
      <c r="E14" s="6">
        <v>2800.0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847916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2024-07-19T12:26:39+02:00</dcterms:created>
  <dcterms:modified xsi:type="dcterms:W3CDTF">2024-07-19T12:26:39+02:00</dcterms:modified>
  <dc:title>Untitled Spreadsheet</dc:title>
  <dc:description/>
  <dc:subject/>
  <cp:keywords/>
  <cp:category/>
</cp:coreProperties>
</file>