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<sst xmlns="http://schemas.openxmlformats.org/spreadsheetml/2006/main" uniqueCount="36">
  <si>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</si>
  <si>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</si>
  <si>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</si>
  <si>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mebli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</si>
  <si>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</si>
  <si>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</si>
  <si>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</si>
  <si>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</si>
  <si>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</si>
  <si>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</si>
  <si>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</si>
  <si>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</si>
  <si>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</si>
  <si>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</si>
  <si>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</si>
  <si>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</si>
  <si>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</si>
  <si>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</si>
  <si>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</si>
  <si>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</si>
  <si>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</si>
  <si>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</si>
  <si>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5 szufladowy z zamkiem centralnym  o wym. 40x40cm wysokość 75 cm. Kolor akacja light całość. (Wzornik Nowy Styl)</t>
  </si>
  <si>
    <t xml:space="preserve">Wieniec górny płyta 25mm, reszta płyta 18mm., krawędzie brzegowane PCV 2-3mm. Prowadnice metalowe rolkowe, szuflady płytowe z dnem z HDF. Kółka bez hamulca. Szuflady bez uchwytów, funkcję uchwytu ma pełnić min. 15 mm szczelina pomiędzy frontem szuflad 
a korpusem. Front szuflady powinien nachodzić na top kontenera. Kontener wyposażony w stopki, z możliwością regulacji poziomu w zakresie minimum +15 mm.
</t>
  </si>
  <si>
    <t>szt.</t>
  </si>
  <si>
    <t>23%</t>
  </si>
  <si>
    <t>PLN</t>
  </si>
  <si>
    <t>Regał aktowy z 3 półkami na dokumenty o wym. 70x40, H-120 cm  Kolor  akacja light . (Wzornik Nowy Styl)</t>
  </si>
  <si>
    <t xml:space="preserve">Wykonana z płyty wiórowej obustronnie laminowanej o klasie higieniczności E1, obrzeże ABS dobrane pod kolor płyty.
Korpus i top mają być wykonane z płyty grubości min. 18 mm, przy założeniu, że wszystkie elementy mają być wykonane z tej samej grubości płyty. Plecy wykonane z płyty grubości 12-16 mm. Plecy muszą być wpuszczane 
w nafrezowane boki i wieniec. Top 
i korpus mają być ze sobą skręcone 
w celu ułatwienia ewentualnej wymiany uszkodzonego elementu. Regał wyposażony w stopki, z możliwością regulacji poziomu od wewnątrz 
w zakresie minimum +15 mm. Półka wykonana z płyty grubości min. 18 mm z możliwością regulacji w zakresie +/-64 mm, wyposażona w system zapobiegający jej wypadnięciu lub wyszarpnięciu, głębokość półki 340-360 mm, półka oklejona z każdej strony.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</si>
  <si>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</si>
  <si>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</si>
  <si>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</si>
  <si>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</si>
  <si>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</si>
  <si>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</si>
  <si>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style="text-align:justify"&gt;&lt;strong&gt;&lt;span style="font-size:11.0pt;font-family:&amp;quot;Cambria&amp;quot;,&amp;quot;serif&amp;quot;"&gt;WYMAGANIA,
WARUNKI &lt;/span&gt;&lt;/strong&gt;&lt;/p&gt;
&lt;p class="MsoNormalCxSpMiddle" style="text-align:justify"&gt;&lt;span style="font-size:
12.0pt;font-family:&amp;quot;Cambria&amp;quot;,&amp;quot;serif&amp;quot;;mso-fareast-language:ZH-CN"&gt;Akceptując
wymagania Zamawiającego, Wykonawca wyraża zgodę na wszystkie warunki i
postanowienia oraz zobowiązuje się do ich przestrzegania. Jeżeli Wykonawca nie
akceptuje poniższych wymagań i&amp;nbsp;warunków proszony jest o &lt;strong&gt;&lt;u&gt;nieskładanie oferty.&lt;/u&gt;&lt;/strong&gt;&lt;/span&gt;&lt;span style="font-size:12.0pt;font-family:&amp;quot;Cambria&amp;quot;,&amp;quot;serif&amp;quot;"&gt;&lt;/span&gt;&lt;/p&gt;
&lt;p class="MsoNormalCxSpMiddle" style="text-align:justify"&gt;&lt;span style="font-size:
12.0pt;font-family:&amp;quot;Cambria&amp;quot;,&amp;quot;serif&amp;quot;;mso-fareast-font-family:Calibri;
mso-fareast-language:EN-US"&gt;&amp;nbsp;&lt;/span&gt;&lt;/p&gt;
&lt;ol style="margin-top:0cm" start="1" type="1"&gt;&lt;li class="MsoNormal" style="text-align:justify;mso-list:l1 level1 lfo1"&gt;&lt;span style="font-size:12.0pt;font-family:&amp;quot;Cambria&amp;quot;,&amp;quot;serif&amp;quot;;mso-fareast-font-family:
     Calibri;mso-fareast-language:EN-US"&gt;Zamawiający wymaga, aby oferta była
     ważna minimum 30 dni. &lt;/span&gt;&lt;/li&gt;&lt;li class="MsoNormal" style="text-align:justify;mso-list:l1 level1 lfo1"&gt;&lt;span style="font-size:12.0pt;font-family:&amp;quot;Cambria&amp;quot;,&amp;quot;serif&amp;quot;;mso-fareast-font-family:
     Calibri;mso-fareast-language:EN-US"&gt;Podana cena towaru musi zawierać
     wszystkie koszty ponoszone przez Wykonawcę łącznie z kosztem dostawy. &lt;/span&gt;&lt;/li&gt;&lt;li class="MsoNormal" style="text-align:justify;mso-list:l1 level1 lfo1"&gt;&lt;span style="font-size:12.0pt;font-family:&amp;quot;Cambria&amp;quot;,&amp;quot;serif&amp;quot;;mso-fareast-font-family:
     Calibri;mso-fareast-language:EN-US"&gt;Wykonawca zobowiązuje się dostarczyć
     asortyment bezpośrednio do siedziby Zamawiającego na swój koszt i ryzyko w
     dni robocze od poniedziałku do piątku&lt;span style="mso-spacerun:yes"&gt; &lt;/span&gt;w godzinach od 8:00 do
     14:00. &lt;/span&gt;&lt;/li&gt;&lt;li class="MsoNormal" style="text-align:justify;mso-list:l1 level1 lfo1"&gt;&lt;span style="font-size:12.0pt;font-family:&amp;quot;Cambria&amp;quot;,&amp;quot;serif&amp;quot;;mso-fareast-font-family:
     Calibri;mso-fareast-language:EN-US"&gt;Towar musi być fabrycznie nowy, zmontowany
     i objęty co najmniej 24 miesięczną gwarancją..&lt;/span&gt;&lt;/li&gt;&lt;li class="MsoNormal" style="text-align:justify;mso-list:l1 level1 lfo1"&gt;&lt;span style="font-size:12.0pt;font-family:&amp;quot;Cambria&amp;quot;,&amp;quot;serif&amp;quot;;mso-fareast-font-family:
     Calibri;mso-fareast-language:EN-US"&gt;Jeżeli dostarczony towar jest
     niezgodny ze specyfikacją z zapytania ofertowego&lt;span style="mso-spacerun:yes"&gt; &lt;/span&gt;i złożonym na tej
     podstawie zamówieniem - Szkoła Policji w Katowicach odsyła towar na koszt
     Wykonawcy jednocześnie zobowiązując Wykonawcę do dostarczenia towaru
     zgodnego ze specyfikacją z zapytania ofertowego w terminie ustalonym z
     Zamawiającym, jednak nie później niż do 7 dni od daty odesłania towaru. &lt;/span&gt;&lt;/li&gt;&lt;li class="MsoNormal" style="text-align:justify;mso-list:l1 level1 lfo1"&gt;&lt;span style="font-size:12.0pt;font-family:&amp;quot;Cambria&amp;quot;,&amp;quot;serif&amp;quot;;mso-fareast-font-family:
     Calibri;mso-fareast-language:EN-US"&gt;Zamawiający informuje, że postępowanie
     nie musi zakończyć się wyborem Wykonawcy.&lt;/span&gt;&lt;/li&gt;&lt;li class="MsoNormal" style="text-align:justify;mso-list:l1 level1 lfo1"&gt;&lt;span style="font-size:12.0pt;font-family:&amp;quot;Cambria&amp;quot;,&amp;quot;serif&amp;quot;;mso-fareast-font-family:
     Calibri;mso-fareast-language:EN-US"&gt;Zamawiający przewiduje przeprowadzenie
     aukcji elektronicznej.&lt;/span&gt;&lt;/li&gt;&lt;/ol&gt;
&lt;p class="MsoNormal" style="text-align:justify"&gt;&lt;span style="font-size:12.0pt;
font-family:&amp;quot;Cambria&amp;quot;,&amp;quot;serif&amp;quot;;mso-fareast-font-family:Calibri;mso-fareast-language:
EN-US"&gt;&amp;nbsp;&lt;/span&gt;&lt;/p&gt;
&lt;p class="MsoNormal" style="text-align:justify"&gt;&lt;span style="font-size:12.0pt;
font-family:&amp;quot;Cambria&amp;quot;,&amp;quot;serif&amp;quot;;mso-fareast-font-family:Calibri;mso-fareast-language:
EN-US"&gt;&amp;nbsp;&lt;/span&gt;&lt;/p&gt;
&lt;p class="MsoNormal" style="text-align:justify"&gt;&lt;span style="font-size:12.0pt;
font-family:&amp;quot;Cambria&amp;quot;,&amp;quot;serif&amp;quot;;mso-fareast-font-family:Calibri;mso-fareast-language:
EN-US"&gt;&amp;nbsp;&lt;/span&gt;&lt;/p&gt;
&lt;p class="MsoNormal" style="text-align:justify"&gt;&lt;strong&gt;&lt;span style="font-size:12.0pt;font-family:&amp;quot;Cambria&amp;quot;,&amp;quot;serif&amp;quot;;mso-fareast-font-family:
Calibri;mso-fareast-language:EN-US"&gt;Kary umowne i inne postanowienia: &lt;/span&gt;&lt;/strong&gt;&lt;/p&gt;
&lt;ol style="margin-top:0cm" start="1" type="1"&gt;&lt;li class="MsoNormal" style="text-align:justify;mso-list:l0 level1 lfo2"&gt;&lt;span style="font-size:12.0pt;font-family:&amp;quot;Cambria&amp;quot;,&amp;quot;serif&amp;quot;;mso-fareast-font-family:
     Calibri;mso-fareast-language:EN-US"&gt;Wykonawca zobowiązany jest do
     niezwłocznego odesłania do Zamawiającego potwierdzenia przyjęcia do
     realizacji zamówienia.&lt;/span&gt;&lt;/li&gt;&lt;li class="MsoNormal" style="text-align:justify;mso-list:l0 level1 lfo2"&gt;&lt;span style="font-size:12.0pt;font-family:&amp;quot;Cambria&amp;quot;,&amp;quot;serif&amp;quot;;mso-fareast-font-family:
     Calibri;mso-fareast-language:EN-US"&gt;Podstawą wystawienia faktury przez
     Wykonawcę jest podpisany przez Zamawiającego protokół odbioru dostawy,
     stwierdzający kompletność i zgodność &lt;br&gt;
     z zamówieniem.&lt;/span&gt;&lt;/li&gt;&lt;li class="MsoNormal" style="text-align:justify;mso-list:l0 level1 lfo2"&gt;&lt;span style="font-size:12.0pt;font-family:&amp;quot;Cambria&amp;quot;,&amp;quot;serif&amp;quot;;mso-fareast-font-family:
     Calibri;mso-fareast-language:EN-US"&gt;Płatność za realizację zamówienia
     nastąpi przelewem na konto wskazane przez Wykonawcę do 30 dni licząc od
     daty doręczenia prawidłowo wystawionej faktury.&lt;/span&gt;&lt;/li&gt;&lt;li class="MsoNormal" style="text-align:justify;mso-list:l0 level1 lfo2"&gt;&lt;span style="font-size:12.0pt;font-family:&amp;quot;Cambria&amp;quot;,&amp;quot;serif&amp;quot;;mso-fareast-font-family:
     Calibri;mso-fareast-language:EN-US"&gt;Wykonawca zapłaci Zamawiającemu karę
     umowną za zwłokę w wykonaniu zamówienia w wysokości 2% wynagrodzenia za
     każdy dzień.&lt;/span&gt;&lt;/li&gt;&lt;li class="MsoNormal" style="text-align:justify;mso-list:l0 level1 lfo2"&gt;&lt;span style="font-size:12.0pt;font-family:&amp;quot;Cambria&amp;quot;,&amp;quot;serif&amp;quot;;mso-fareast-font-family:
     Calibri;mso-fareast-language:EN-US"&gt;W przypadku gdy zwłoka w realizacji
     zamówienia przekroczy 10 dni Zamawiający może odstąpić od zamówienia z
     przyczyn za które odpowiedzialność ponosi Wykonawca.&lt;/span&gt;&lt;/li&gt;&lt;li class="MsoNormal" style="text-align:justify;mso-list:l0 level1 lfo2"&gt;&lt;span style="font-size:12.0pt;font-family:&amp;quot;Cambria&amp;quot;,&amp;quot;serif&amp;quot;;mso-fareast-font-family:
     Calibri;mso-fareast-language:EN-US"&gt;Wykonawca zapłaci Zamawiającemu karę
     umowną za odstąpienie od realizacji zamówienia z przyczyn leżących po
     stronie Wykonawcy w wysokości 20% wartości zamówienia.&lt;/span&gt;&lt;/li&gt;&lt;li class="MsoNormal" style="text-align:justify;mso-list:l0 level1 lfo2"&gt;&lt;span style="font-size:12.0pt;font-family:&amp;quot;Cambria&amp;quot;,&amp;quot;serif&amp;quot;;mso-fareast-font-family:
     Calibri;mso-fareast-language:EN-US"&gt;Wykonawca upoważnia Zamawiającego do
     potrącenia z faktury kwot wynikających z kar umownych określonych w
     zamówieniu. &lt;/span&gt;&lt;/li&gt;&lt;/ol&gt;
&lt;p class="MsoNormal" style="text-align:justify"&gt;&lt;span style="font-size:12.0pt;
font-family:&amp;quot;Cambria&amp;quot;,&amp;quot;serif&amp;quot;;mso-fareast-font-family:Calibri;mso-fareast-language:
EN-US"&gt;&amp;nbsp;&lt;/span&gt;&lt;/p&gt;
&lt;p class="MsoNormal" style="margin-left:18.0pt;text-align:justify"&gt;&lt;span style="font-size:12.0pt;font-family:&amp;quot;Cambria&amp;quot;,&amp;quot;serif&amp;quot;;mso-fareast-font-family:
Calibri;mso-fareast-language:EN-US"&gt;&amp;nbsp;&lt;/span&gt;&lt;/p&gt;
&lt;p class="MsoNormal" style="text-align:justify"&gt;&lt;strong&gt;&lt;span style="font-size:11.0pt;font-family:&amp;quot;Cambria&amp;quot;,&amp;quot;serif&amp;quot;;mso-fareast-font-family:
Calibri;mso-fareast-language:EN-US"&gt;DODATKOWE WARUNKI REALIZACJI ZAMÓWIENIA: &lt;/span&gt;&lt;/strong&gt;&lt;/p&gt;
&lt;p class="MsoNormal" style="text-align:justify;text-indent:35.4pt"&gt;&lt;span style="font-size:12.0pt;font-family:&amp;quot;Cambria&amp;quot;,&amp;quot;serif&amp;quot;;mso-fareast-font-family:
Calibri;mso-fareast-language:EN-US"&gt;Zamawiający zastrzega, że Wykonawca nie
może zbyć lub przenieść zobowiązań Zamawiającego powstałych w wyniku realizacji
niniejszego zamówienia, a będących należnościami Wykonawcy na rzecz innych
podmiotów.&lt;/span&gt;&lt;/p&gt;
&lt;p class="MsoNormal" style="text-align:justify"&gt;&lt;span style="font-size:12.0pt;
mso-bidi-font-size:10.0pt;font-family:&amp;quot;Cambria&amp;quot;,&amp;quot;serif&amp;quot;"&gt;&amp;nbsp;&lt;/span&gt;&lt;/p&gt;
&lt;p class="MsoNormal" style="text-align:justify"&gt;&lt;span style="font-size:12.0pt;
mso-bidi-font-size:10.0pt;font-family:&amp;quot;Cambria&amp;quot;,&amp;quot;serif&amp;quot;"&gt;W przypadku pytań
osobą upoważnioną przez Zamawiającego do udzielania informacji Wykonawcy jest:&lt;/span&gt;&lt;/p&gt;
&lt;p class="MsoNormal" style="text-align:justify"&gt;&lt;span style="font-size:12.0pt;
mso-bidi-font-size:10.0pt;font-family:&amp;quot;Cambria&amp;quot;,&amp;quot;serif&amp;quot;"&gt;Pani Małgorzata
Klimczyk-Słapa - starszy inspektor Wydziału Zaopatrzenia &lt;/span&gt;&lt;/p&gt;
&lt;p class="MsoNormal" style="text-align:justify"&gt;&lt;span style="font-size:12.0pt;
mso-bidi-font-size:10.0pt;font-family:&amp;quot;Cambria&amp;quot;,&amp;quot;serif&amp;quot;"&gt;Szkoły Policji w
Katowicach, ul. Gen. Jankego 276, tel. 47 8516 377 od godz. 8.00 – 13.00.&lt;/span&gt;&lt;/p&gt;
&lt;p class="MsoNormal" style="text-align:justify"&gt;&lt;span style="font-size:12.0pt;
mso-bidi-font-size:10.0pt;font-family:&amp;quot;Cambria&amp;quot;,&amp;quot;serif&amp;quot;"&gt;e-mail
malgorzata.klimczyk@spkatowice.policja.gov.pl&lt;/span&gt;&lt;/p&gt;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</si>
</sst>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847716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2756298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2756299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2756300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1549219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1549229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2026-03-18T09:12:21+01:00</dcterms:created>
  <dcterms:modified xsi:type="dcterms:W3CDTF">2026-03-18T09:12:21+01:00</dcterms:modified>
  <dc:title>Untitled Spreadsheet</dc:title>
  <dc:description/>
  <dc:subject/>
  <cp:keywords/>
  <cp:category/>
</cp:coreProperties>
</file>