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<sst xmlns="http://schemas.openxmlformats.org/spreadsheetml/2006/main" uniqueCount="34">
  <si>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</si>
  <si>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</si>
  <si>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</si>
  <si>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094_Uniwersytet Rolniczy_Rząska - sieci zewnętrzne</t>
  </si>
  <si>
    <t>Komentarz do całej oferty:</t>
  </si>
  <si>
    <t>LP</t>
  </si>
  <si>
    <t>Kryterium</t>
  </si>
  <si>
    <t>Opis</t>
  </si>
  <si>
    <t>Twoja propozycja/komentarz</t>
  </si>
  <si>
    <t>Warunki płatności</t>
  </si>
  <si>
    <t>raz na koniec miesiąca zgodnie z przerobem, termin płatności 21 dni</t>
  </si>
  <si>
    <t>Kaucja Gwarancyjna</t>
  </si>
  <si>
    <t>zgodnie z umową z Inwestorem; 5% (70% kwoty zwracane 30 dni po odbiorze końcowym, 30% kwoty po okresie gwarancji);</t>
  </si>
  <si>
    <t>Gwarancja</t>
  </si>
  <si>
    <t>zgodnie z umową z Inwestorem; okres gwarancji  84 miesięcy;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</si>
  <si>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</si>
  <si>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</si>
  <si>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</si>
  <si>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</si>
  <si>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</si>
  <si>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</si>
  <si>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</si>
  <si>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Sieci zewnętrzne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</si>
  <si>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</si>
  <si>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</si>
  <si>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</si>
  <si>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</si>
  <si>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</si>
  <si>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</si>
  <si>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</si>
  <si>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</si>
  <si>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wod-kan_zewn.zip</t>
  </si>
  <si>
    <t>Tabela ofertowa_Budowa Uniwersyteckiego Ośrodka Animaloterapii w Rząsce_sieci zewnętrzne.xlsx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</si>
  <si>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Państwo,&lt;/span&gt;&lt;/p&gt;&lt;br&gt;&lt;p&gt;W związku realizacją inwestycji pod nazwą: &lt;strong&gt;&lt;em&gt;„Budowa Uniwersyteckiego
Ośrodka Animaloterapii w Rząsce który stanowić będzie część istniejącej
stadniny koni należącej do Uniwersytetu Rolniczego w Krakowie” &lt;/em&gt;&lt;/strong&gt;&lt;o:p&gt;&lt;/o:p&gt;&lt;/p&gt;&lt;p style="margin-top:0cm"&gt;zapraszamy do złożenia oferty na: &amp;nbsp;&lt;strong&gt;&lt;span style="color:#0033CC"&gt;Kompleksowe wykonanie sieci zewnętrznych zgodnie z tabelą
ofertową i projektem &lt;o:p&gt;&lt;/o:p&gt;&lt;/span&gt;&lt;/strong&gt;&lt;/p&gt;&lt;p class="MsoNormal"&gt;Proszę o przyjęcie zasad do wyceny: &lt;o:p&gt;&lt;/o:p&gt;&lt;/p&gt;&lt;p class="MsoNormal"&gt;- nie wywozimy ziemi z palu budowy – mamy nasypy do
wykonania, &lt;o:p&gt;&lt;/o:p&gt;&lt;/p&gt;&lt;p class="MsoNormal"&gt;- ze względu na piasek – nie przywozimy zasypki; &lt;o:p&gt;&lt;/o:p&gt;&lt;/p&gt;&lt;p class="MsoNormal"&gt;- dostawa zbiorników, separatorów po stronie GW – samo
podłączanie po stronie Wykonawcy &amp;nbsp;&lt;o:p&gt;&lt;/o:p&gt;&lt;/p&gt;&lt;p style="margin-top:0cm"&gt;&lt;em&gt;&lt;span style="color:#0070C0"&gt;&amp;nbsp;&lt;/span&gt;&lt;/em&gt;&lt;/p&gt;&lt;p style="margin-top:0cm"&gt;&lt;em&gt;&lt;span style="color:#0070C0"&gt;Specyfikacje
techniczna oraz dokumentacja wraz z przedmiarami dostępna jest pod poniższym
linkiem. &lt;/span&gt;&lt;/em&gt;&lt;o:p&gt;&lt;/o:p&gt;&lt;/p&gt;&lt;p style="margin-top:0cm"&gt;Link do dokumentacji:&amp;nbsp; &lt;a href="https://www.myqnapcloud.com/smartshare/775h8h36n2opo682ts8693yy_7fg5085j5o0421sp0871w10a0c819663"&gt;https://www.myqnapcloud.com/smartshare/775h8h36n2opo682ts8693yy_7fg5085j5o0421sp0871w10a0c819663&lt;/a&gt;&lt;o:p&gt;&lt;/o:p&gt;&lt;/p&gt;&lt;p class="MsoNormal"&gt;&lt;strong&gt;Termin składania ofert&lt;/strong&gt;: 21.11.2023r.&lt;o:p&gt;&lt;/o:p&gt;&lt;/p&gt;&lt;p class="MsoNormal"&gt;&lt;strong&gt;Termin rozpoczęcia prac&lt;/strong&gt; : grudzień 2023r.&lt;o:p&gt;&lt;/o:p&gt;&lt;/p&gt;&lt;p class="MsoNormal"&gt;&lt;o:p&gt;&amp;nbsp;&lt;/o:p&gt;&lt;/p&gt;&lt;p style="margin-top:0cm"&gt;&lt;strong&gt;Szczegóły techniczne: &lt;br&gt;
&lt;/strong&gt;Zgodnie z dokumentacją projektową – Projektem Wykonawczym. &lt;o:p&gt;&lt;/o:p&gt;&lt;/p&gt;&lt;p style="margin-top:0cm"&gt;Proszę także o analizę i zaproponowanie optymalnego
technicznie i finansowo rozwiązania, w tym także rozwiązań
równoważnych/alternatywnych do projektowych. W przypadku pytań proszę o
kontakt. &lt;br&gt;
&lt;br&gt;
PLIKI W ZAŁĄCZENIU: Przedmiar, tabela ofertowa &lt;o:p&gt;&lt;/o:p&gt;&lt;/p&gt;&lt;p style="margin-top:0cm"&gt;&lt;strong&gt;WARUNKI HANDLOWE – DO USTALENIA &lt;/strong&gt;&lt;o:p&gt;&lt;/o:p&gt;&lt;/p&gt;&lt;p dir="ltr" style="line-height:1.38;margin-top:0pt;margin-bottom:0pt;"&gt;
&lt;strong&gt;&lt;span style="font-size:11.0pt;font-family:&amp;quot;Calibri&amp;quot;,sans-serif;mso-fareast-font-family:
Calibri;mso-fareast-theme-font:minor-latin;mso-ligatures:standardcontextual;
mso-ansi-language:PL;mso-fareast-language:EN-US;mso-bidi-language:AR-SA"&gt;Płatność:
&lt;/span&gt;&lt;/strong&gt;&lt;span style="font-size:11.0pt;font-family:&amp;quot;Calibri&amp;quot;,sans-serif;
mso-fareast-font-family:Calibri;mso-fareast-theme-font:minor-latin;mso-ligatures:
standardcontextual;mso-ansi-language:PL;mso-fareast-language:EN-US;mso-bidi-language:
AR-SA"&gt;raz na koniec miesiąca zgodnie z przerobem, termin płatności 21 dni;&lt;br&gt;
&lt;strong&gt;Kaucja Gwarancyjna: &lt;/strong&gt;zgodnie z umową z Inwestorem; 5% (70% kwoty zwracane
30 dni po odbiorze końcowym, 30% kwoty po okresie gwarancji);&lt;br&gt;
&lt;strong&gt;Gwarancja: &lt;/strong&gt;zgodnie z umową z Inwestorem; okres gwarancji&amp;nbsp; 84
miesięcy;&lt;br&gt;
&lt;!--[if !supportLineBreakNewLine]--&gt;&lt;strong&gt;&lt;br&gt;
&lt;!--[endif]--&gt;&lt;/strong&gt;&lt;/span&gt;&lt;/p&gt;&lt;p dir="ltr" style="line-height:1.38;margin-top:0pt;margin-bottom:0pt;"&gt;&lt;span style="font-size:11.0pt;font-family:&amp;quot;Calibri&amp;quot;,sans-serif;
mso-fareast-font-family:Calibri;mso-fareast-theme-font:minor-latin;mso-ligatures:
standardcontextual;mso-ansi-language:PL;mso-fareast-language:EN-US;mso-bidi-language:
AR-SA"&gt;&lt;strong&gt;Dane kontaktowe:&amp;nbsp;&lt;/strong&gt;&lt;/span&gt;&lt;/p&gt;&lt;p dir="ltr" style="line-height:1.38;margin-top:0pt;margin-bottom:0pt;"&gt;&lt;span style="font-family: Calibri, sans-serif; font-size: 14.6667px;"&gt;Kierownik Budowy&lt;/span&gt;&lt;span style="font-size:11.0pt;font-family:&amp;quot;Calibri&amp;quot;,sans-serif;
mso-fareast-font-family:Calibri;mso-fareast-theme-font:minor-latin;mso-ligatures:
standardcontextual;mso-ansi-language:PL;mso-fareast-language:EN-US;mso-bidi-language:
AR-SA"&gt;&lt;br&gt;&lt;/span&gt;&lt;/p&gt;&lt;p dir="ltr" style="line-height:1.38;margin-top:0pt;margin-bottom:0pt;"&gt;&lt;font face="Calibri, sans-serif"&gt;&lt;span style="font-size: 14.6667px;"&gt;Piotr Hodor&lt;/span&gt;&lt;/font&gt;&lt;/p&gt;&lt;p dir="ltr" style="line-height:1.38;margin-top:0pt;margin-bottom:0pt;"&gt;&lt;span style="font-size: 14.6667px; font-family: Calibri, sans-serif;"&gt;tel. 510 082 650 | email: p.hodor@sbcomplex.com&lt;/span&gt;&lt;br&gt;&lt;/p&gt;&lt;p dir="ltr" style="line-height:1.38;margin-top:0pt;margin-bottom:0pt;"&gt;&lt;span style="font-size: 14.6667px; font-family: Calibri, sans-serif;"&gt;&lt;br&gt;&lt;/span&gt;&lt;/p&gt;&lt;p dir="ltr" style="line-height:1.38;margin-top:0pt;margin-bottom:0pt;"&gt;&lt;span style="font-family: Calibri, sans-serif; font-size: 14.6667px;"&gt;Kierownik Zakupów&lt;/span&gt;&lt;span style="font-size: 14.6667px; font-family: Calibri, sans-serif;"&gt;&lt;br&gt;&lt;/span&gt;&lt;/p&gt;&lt;p dir="ltr" style="line-height:1.38;margin-top:0pt;margin-bottom:0pt;"&gt;&lt;font face="Calibri, sans-serif"&gt;&lt;span style="font-size: 14.6667px;"&gt;Łukasz Późniak&lt;/span&gt;&lt;/font&gt;&lt;/p&gt;&lt;p dir="ltr" style="line-height:1.38;margin-top:0pt;margin-bottom:0pt;"&gt;&lt;span style="font-size: 14.6667px; font-family: Calibri, sans-serif;"&gt;tel. +48 510 082 063| email: l.pozniak@sbcomplex.com&amp;nbsp;&lt;/span&gt;&lt;br&gt;&lt;/p&gt;&lt;p&gt;&lt;br&gt;&lt;/p&gt;&lt;p&gt;&lt;br&gt;&lt;/p&gt;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</si>
</sst>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432ef1d15551db7ad2dcdc4c43939d.zip" TargetMode="External"/><Relationship Id="rId_hyperlink_2" Type="http://schemas.openxmlformats.org/officeDocument/2006/relationships/hyperlink" Target="https://platformazakupowa.pl/file/get_new/303bff612cd8115321777242726e2f6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847690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2756202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2756203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2756221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1549082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847690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847690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2026-04-11T02:35:46+02:00</dcterms:created>
  <dcterms:modified xsi:type="dcterms:W3CDTF">2026-04-11T02:35:46+02:00</dcterms:modified>
  <dc:title>Untitled Spreadsheet</dc:title>
  <dc:description/>
  <dc:subject/>
  <cp:keywords/>
  <cp:category/>
</cp:coreProperties>
</file>