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<sst xmlns="http://schemas.openxmlformats.org/spreadsheetml/2006/main" uniqueCount="36">
  <si>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</si>
  <si>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</si>
  <si>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</si>
  <si>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komputerów AiO i stacji roboczych na potrzeby Politechniki Warszawskiej – umowa ramowa</t>
  </si>
  <si>
    <t>Komentarz do całej oferty:</t>
  </si>
  <si>
    <t>LP</t>
  </si>
  <si>
    <t>Kryterium</t>
  </si>
  <si>
    <t>Opis</t>
  </si>
  <si>
    <t>Twoja propozycja/komentarz</t>
  </si>
  <si>
    <t>Oświadczenie o podwykonawcach</t>
  </si>
  <si>
    <t xml:space="preserve">Potwierdź oświadczenie wpisując „Akceptuję” i podaj nazwy podwykonawców w załączniku. </t>
  </si>
  <si>
    <t xml:space="preserve"> Oświadczenie dot. warunków zamówienia i RODO</t>
  </si>
  <si>
    <t>Potwierdź oświadczenie wpisując „Akceptuję”.</t>
  </si>
  <si>
    <t>Umowa Wykonawcza</t>
  </si>
  <si>
    <t xml:space="preserve">Potwierdź oświadczenie wpisując „Akceptuję”. </t>
  </si>
  <si>
    <t>NAZWA TOWARU / USŁUGI</t>
  </si>
  <si>
    <t>OPIS</t>
  </si>
  <si>
    <t>ILOŚĆ</t>
  </si>
  <si>
    <t>JM</t>
  </si>
  <si>
    <t>Cena/JM</t>
  </si>
  <si>
    <t>VAT</t>
  </si>
  <si>
    <t>WALUTA</t>
  </si>
  <si>
    <t>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</si>
  <si>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</si>
  <si>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</si>
  <si>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</si>
  <si>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</si>
  <si>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</si>
  <si>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</si>
  <si>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</si>
  <si>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</si>
  <si>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2023-OJS220-694663-pl.pdf</t>
  </si>
  <si>
    <t>SWZ.pdf</t>
  </si>
  <si>
    <t>Załączniki.zip</t>
  </si>
  <si>
    <t>espd-request.zip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</si>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</sst>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69496c3565284fd0850266e83803d0.pdf" TargetMode="External"/><Relationship Id="rId_hyperlink_2" Type="http://schemas.openxmlformats.org/officeDocument/2006/relationships/hyperlink" Target="https://platformazakupowa.pl/file/get_new/1358595f135715e69823b9fa40ae045f.pdf" TargetMode="External"/><Relationship Id="rId_hyperlink_3" Type="http://schemas.openxmlformats.org/officeDocument/2006/relationships/hyperlink" Target="https://platformazakupowa.pl/file/get_new/0edc551680aa1ded16a9793b024e5240.zip" TargetMode="External"/><Relationship Id="rId_hyperlink_4" Type="http://schemas.openxmlformats.org/officeDocument/2006/relationships/hyperlink" Target="https://platformazakupowa.pl/file/get_new/75d9dd2b421659ec75390709df64516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1549081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847689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847689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847689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847689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2026-05-01T22:34:24+02:00</dcterms:created>
  <dcterms:modified xsi:type="dcterms:W3CDTF">2026-05-01T22:34:24+02:00</dcterms:modified>
  <dc:title>Untitled Spreadsheet</dc:title>
  <dc:description/>
  <dc:subject/>
  <cp:keywords/>
  <cp:category/>
</cp:coreProperties>
</file>