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<sst xmlns="http://schemas.openxmlformats.org/spreadsheetml/2006/main" uniqueCount="27">
  <si>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</si>
  <si>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</si>
  <si>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</si>
  <si>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Sprzedaż drewna w m. Kaliszany Gmina Wągrowiec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</si>
  <si>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</si>
  <si>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</si>
  <si>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</si>
  <si>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</si>
  <si>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</si>
  <si>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</si>
  <si>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</si>
  <si>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</si>
  <si>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</si>
  <si>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</si>
  <si>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</si>
  <si>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</si>
  <si>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Przedmiotem sprzedaży jest: drewno z lasu gminnego, stanowiącego własność Gminy
Wągrowiec położone na terenie miejscowości Kaliszany, gmina Wągrowiec, działka
ewidencyjna nr 185/1, obręb geodezyjny Kaliszany:
- drewno średniowymiarowe sortyment S3B żerdzie gospodarcze stos nr 12837 gatunku
świerk pospolity w ilości ok. 6,0 m3 ,
składowane na działce ewidencyjnej nr 185/1, obręb ewidencyjny Kaliszany, na terenie
stanowiącym własność Gminy Wągrowiec,
2. Ustala się cenę wywoławczą o wysokości 1559,03 zł brutto (słownie: tysiąc pięćset
pięćdziesiąt dziewięć złotych 3/100) w tym 23% VAT.
3. Sprzedający zastrzega sobie prawo odstąpienia od przetargu bez podania przyczyny.
4. Sprzedający zastrzega sobie prawo zmiany warunków przetargu.
5. Przetarg pisemny nieograniczony wygrywa ten uczestnik przetargu, który złoży ofertę
z najwyższą ceną.
6. Dopuszcza się złożenie oferty wyłącznie na cały stos.
7. Wygrywający przetarg (Nabywca) zobowiązany będzie do kupienia od Sprzedającego w/w.
drewna i zabrania z miejsca składowania na własny koszt.
8. Nabywca zobowiązany jest do podpisania umowy ze sprzedającym i uregulowania
należności przed wywozem drewna z miejsca składowania
9. Planowany termin uprzątnięcia zakupionego drewna: 05.12.2023 r.
10. Przed przystąpieniem do przetargu uczestnik winien dokonać wizji drewna
przeznaczonego na sprzedaż.
III. Warunek uczestnictwa w przetargu:
1. Warunkiem uczestnictwa w przetargu jest złożenie pisemnej oferty, na formularzu
ofertowym będącym załącznikiem nr 1 do niniejszego ogłoszenia. Sprzedający wystawi
nabywcy fakturę vat oraz przekażę świadectwo legalności pozyskanego drewna.
2. Formularz ofertowy można pobrać ze strony internetowej www.gminawagrowiec.pl
zakładka Komunikaty lub bezpośrednio w Referacie Ochrony Środowiska Urzędu Gminy
Wągrowiec, w godzinach urzędowania.
IV. Kryterium oceny oferty:
1. Kryterium oceny oferty jest najwyższa oferowana cena brutto, jednak nie niższa, niż cena
wywoławcza Sprzedającego.
2. W przypadku złożenia ofert najkorzystniejszych o takich samych wartościach, komisja
przetargowa postanawia o kontynuowaniu przetargu w formie aukcji ustnej.
3. Oferenci zostaną poinformowani o miejscu i terminie aukcji ustnej.
V. Termin i sposób składania ofert:
1. Ofertę należy złożyć do dnia 21.11.2023 r. do godz. 9:00.
2. Oferta powinna zawierać wypełniony i podpisany druk formularza ofertowego.
3. Pisemne oferty należy składać:
- listownie na adres: Urząd Gminy Wągrowiec, ul. Cysterska 22, 62 –100 Wągrowiec,
- w siedzibie Urzędu Gminy Wągrowiec, ul. Cysterska 22, 62-100 Wągrowiec, pok. 109,
- przez platformę zakupową (dostępna na stronie www.bip.gminawagrowiec.pl).
4. Ofertę pisemną należy złożyć w nieprzejrzystej i zamkniętej kopercie opatrzonej napisem
„Oferta na zakup drewna pochodzącego z lasu gminnego Gminy Wągrowiec położonego
w miejscowości Kaliszany. Nie otwierać do dnia 22.11.2023 r.” oraz danymi składającego
ofertę.
5. O dacie złożenia oferty decyduje data wpływu oferty do siedziby Sprzedającego.
6. Oferty złożone po terminie lub z oferowaną ceną brutto niższą, niż cena wywoławcza
Sprzedającego, zostaną odrzucone.
VI. Termin i sposób powiadomienia o wyborze oferty:
1. O wynikach przetargu Sprzedający poinformuje uczestników zamieszczając stosowne
ogłoszenie na stronie internetowej www.gminawagrowiec.pl zakładka Komunikaty.
2. Umowa na sprzedaż drewna zostanie zawarta niezwłocznie z Nabywcą, zgodnie ze złożoną
przez niego ofertą.
Wszelkich informacji, dotyczących przetargu udziela:
1. Pan Łukasz Grewling, tel. 67 26 80 801.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</si>
  <si>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</si>
  <si>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</si>
  <si>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</si>
  <si>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</si>
  <si>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</si>
  <si>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</si>
  <si>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</si>
  <si>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ogłoszenie o sprzedaży drewna z lasu Kaliszany III.pdf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</si>
  <si>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</si>
  <si>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672680801&amp;nbsp;&lt;/span&gt;&lt;/p&gt;&lt;p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</si>
</sst>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07e38f78dc4047cbc2268bb46946c8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847682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1549078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1549078</v>
      </c>
      <c r="C14" s="1" t="s">
        <v>3</v>
      </c>
      <c r="D14" s="16" t="s">
        <v>24</v>
      </c>
      <c r="E14" s="16"/>
    </row>
    <row r="18" spans="1:27">
      <c r="A18" s="3" t="s">
        <v>25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2026-04-03T04:28:24+02:00</dcterms:created>
  <dcterms:modified xsi:type="dcterms:W3CDTF">2026-04-03T04:28:24+02:00</dcterms:modified>
  <dc:title>Untitled Spreadsheet</dc:title>
  <dc:description/>
  <dc:subject/>
  <cp:keywords/>
  <cp:category/>
</cp:coreProperties>
</file>