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<sst xmlns="http://schemas.openxmlformats.org/spreadsheetml/2006/main" uniqueCount="35">
  <si>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</si>
  <si>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</si>
  <si>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</si>
  <si>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oprogramowania antywirusowego ESET PROTECT ENTERPRISE wraz z wdrożeniem pilotażowym zdalnym oraz dostawa urządzeń sieciowych – switchów, dla Sekcji Teleinformatycznej WSSE w Bydgoszczy.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</si>
  <si>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</si>
  <si>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</si>
  <si>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</si>
  <si>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</si>
  <si>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</si>
  <si>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</si>
  <si>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</si>
  <si>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</si>
  <si>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</si>
  <si>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</si>
  <si>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</si>
  <si>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</si>
  <si>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1.  Oprogramowanie antywirusowe  </t>
  </si>
  <si>
    <t xml:space="preserve">Oprogramowanie antywirusowe ESET PROTECT Enterprise, licencja na 350 stanowisk w tym 6 serwerowych, wraz z wdrożeniem pilotażowym zdalnym 
w zakresie zawartym w OPZ.
</t>
  </si>
  <si>
    <t>dostawa</t>
  </si>
  <si>
    <t>23%</t>
  </si>
  <si>
    <t>PLN</t>
  </si>
  <si>
    <t>CZĘŚĆ 2.  Urządzenia sieciowe / switche</t>
  </si>
  <si>
    <t>Urządzenia sieciowe / Switche wskazane co do ilości i rodzaju w OPZ.</t>
  </si>
  <si>
    <t>Razem:</t>
  </si>
  <si>
    <t>Załączniki do postępowania</t>
  </si>
  <si>
    <t>Źródło</t>
  </si>
  <si>
    <t>Nazwa załącznika</t>
  </si>
  <si>
    <t>Warunki postępowania</t>
  </si>
  <si>
    <t>41.Załącznik nr 1 OPZ.pdf</t>
  </si>
  <si>
    <t>41.Załącznik nr 2 formularz oferty.doc</t>
  </si>
  <si>
    <t>41.Załącznik nr 3 Oświadczenia - wzór.doc</t>
  </si>
  <si>
    <t>41.Załącznik nr 4 OWU.pdf</t>
  </si>
  <si>
    <t>41.Załącznik nr 5  Klauzula RODO.pdf</t>
  </si>
  <si>
    <t>41.Zapytanie ofertowe - oprogramowanie, switche.pdf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</si>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</sst>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b900baa357a0026881f8687a32dacf.pdf" TargetMode="External"/><Relationship Id="rId_hyperlink_2" Type="http://schemas.openxmlformats.org/officeDocument/2006/relationships/hyperlink" Target="https://platformazakupowa.pl/file/get_new/c2fd1728cfb13fbc6c8125d0314ee043.doc" TargetMode="External"/><Relationship Id="rId_hyperlink_3" Type="http://schemas.openxmlformats.org/officeDocument/2006/relationships/hyperlink" Target="https://platformazakupowa.pl/file/get_new/74c798f1496967259dead79e4a78106b.doc" TargetMode="External"/><Relationship Id="rId_hyperlink_4" Type="http://schemas.openxmlformats.org/officeDocument/2006/relationships/hyperlink" Target="https://platformazakupowa.pl/file/get_new/273c5aae24038f6a5bf9baa8cdbc0242.pdf" TargetMode="External"/><Relationship Id="rId_hyperlink_5" Type="http://schemas.openxmlformats.org/officeDocument/2006/relationships/hyperlink" Target="https://platformazakupowa.pl/file/get_new/a2fc738979bb58318f6257941f918d77.pdf" TargetMode="External"/><Relationship Id="rId_hyperlink_6" Type="http://schemas.openxmlformats.org/officeDocument/2006/relationships/hyperlink" Target="https://platformazakupowa.pl/file/get_new/d72c2e1abddd3693e366bca3700c632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847661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1549051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1549063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847661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847661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847661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847661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847661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847661</v>
      </c>
      <c r="C20" s="1" t="s">
        <v>27</v>
      </c>
      <c r="D20" s="16" t="s">
        <v>33</v>
      </c>
      <c r="E20" s="16"/>
    </row>
    <row r="24" spans="1:27">
      <c r="A24" s="3" t="s">
        <v>27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2024-07-17T13:18:12+02:00</dcterms:created>
  <dcterms:modified xsi:type="dcterms:W3CDTF">2024-07-17T13:18:12+02:00</dcterms:modified>
  <dc:title>Untitled Spreadsheet</dc:title>
  <dc:description/>
  <dc:subject/>
  <cp:keywords/>
  <cp:category/>
</cp:coreProperties>
</file>