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<sst xmlns="http://schemas.openxmlformats.org/spreadsheetml/2006/main" uniqueCount="31">
  <si>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</si>
  <si>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</si>
  <si>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</si>
  <si>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zestawu próżniowego, wyparki, pomp i suszarki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</si>
  <si>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</si>
  <si>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</si>
  <si>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</si>
  <si>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</si>
  <si>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</si>
  <si>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</si>
  <si>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</si>
  <si>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</si>
  <si>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</si>
  <si>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</si>
  <si>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</si>
  <si>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</si>
  <si>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</si>
  <si>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</si>
  <si>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</si>
  <si>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</si>
  <si>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</si>
  <si>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</si>
  <si>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</si>
  <si>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</si>
  <si>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</si>
  <si>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Zał-1_Opis przedmiotu zamówienia_zadania 1-4.docx</t>
  </si>
  <si>
    <t>Zał-2_Formularz oferty 2023.docx</t>
  </si>
  <si>
    <t>Zał-3_Wzór zamówienia BOP 5919.docx</t>
  </si>
  <si>
    <t>Zał-4_Wzór umowy_Wyparki pompy 2023 BOP 5920.docx</t>
  </si>
  <si>
    <t>Zaproszenie do składania ofert_wyparki_2023.doc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</si>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</sst>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269d6eef78d48be161f590c4bd0e5c.docx" TargetMode="External"/><Relationship Id="rId_hyperlink_2" Type="http://schemas.openxmlformats.org/officeDocument/2006/relationships/hyperlink" Target="https://platformazakupowa.pl/file/get_new/a87c9a382fdd214c0c6a18712c18f74c.docx" TargetMode="External"/><Relationship Id="rId_hyperlink_3" Type="http://schemas.openxmlformats.org/officeDocument/2006/relationships/hyperlink" Target="https://platformazakupowa.pl/file/get_new/0ed793a5d425649f439198db0164f444.docx" TargetMode="External"/><Relationship Id="rId_hyperlink_4" Type="http://schemas.openxmlformats.org/officeDocument/2006/relationships/hyperlink" Target="https://platformazakupowa.pl/file/get_new/d0ff824a25e8ee360a272b02a158c426.docx" TargetMode="External"/><Relationship Id="rId_hyperlink_5" Type="http://schemas.openxmlformats.org/officeDocument/2006/relationships/hyperlink" Target="https://platformazakupowa.pl/file/get_new/c198ad0c802aa5dff1b38a9b2d57314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1548965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847610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847610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847610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847610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847610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2026-01-23T17:50:06+01:00</dcterms:created>
  <dcterms:modified xsi:type="dcterms:W3CDTF">2026-01-23T17:50:06+01:00</dcterms:modified>
  <dc:title>Untitled Spreadsheet</dc:title>
  <dc:description/>
  <dc:subject/>
  <cp:keywords/>
  <cp:category/>
</cp:coreProperties>
</file>