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<sst xmlns="http://schemas.openxmlformats.org/spreadsheetml/2006/main" uniqueCount="32">
  <si>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</si>
  <si>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</si>
  <si>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</si>
  <si>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Oprawa hermetyczna LED DAMP PROOF ECO 1500mm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</si>
  <si>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</si>
  <si>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</si>
  <si>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</si>
  <si>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</si>
  <si>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</si>
  <si>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</si>
  <si>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</si>
  <si>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</si>
  <si>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</si>
  <si>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</si>
  <si>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</si>
  <si>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</si>
  <si>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</si>
  <si>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</si>
  <si>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</si>
  <si>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</si>
  <si>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Oprawa hermetyczna LEDVANCE LED DAMP PROOF ECO 1500mm</t>
  </si>
  <si>
    <t>Oprawa hermetyczna LED DAMP PROOF ECO 1500mm 52W, 4000K, 6240lm, IP65
Indeks producenta:
4058075463905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</si>
  <si>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</si>
  <si>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</si>
  <si>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</si>
  <si>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</si>
  <si>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</si>
  <si>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</si>
  <si>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</si>
  <si>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</si>
  <si>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</si>
  <si>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Państwo,&lt;/span&gt;&lt;/p&gt;&lt;br&gt;&lt;h3 style="margin-top: 0px; margin-bottom: 0.5em; padding: 0px; border: 0px; font-variant-numeric: inherit; font-variant-east-asian: inherit; font-variant-alternates: inherit; font-variant-position: inherit; font-weight: inherit; font-stretch: inherit; font-size: 30px; line-height: inherit; font-family: &amp;quot;Skatta Sans Medium&amp;quot;, sans-serif; font-optical-sizing: inherit; font-kerning: inherit; font-feature-settings: inherit; font-variation-settings: inherit; vertical-align: baseline; color: rgb(51, 51, 51); width: 938px;"&gt;&lt;span style="font-size: 11pt; font-family: &amp;quot;Helvetica Neue&amp;quot;, sans-serif; color: rgb(0, 0, 0); background-color: transparent; font-variant-numeric: normal; font-variant-east-asian: normal; vertical-align: baseline; white-space: pre-wrap;"&gt;W imieniu Geyer &amp;amp; Hosaja sp. z o.o. informujemy o postępowaniu wszystkich solidnych Wykonawców. Postępowanie to prowadzone celem uzyskania ofert na &lt;/span&gt;&lt;span role="presentation" style="margin: 0px; padding: 0px; border: 0px; font: inherit; vertical-align: baseline;"&gt;oprawę hermetyczna LED DAMP PROOF ECO 1500mm.&lt;/span&gt;&lt;/h3&gt;&lt;br&gt;&lt;br&gt;&lt;p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+605 05 29 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</si>
</sst>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847489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2755597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2755598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1548818</v>
      </c>
      <c r="C11" s="5" t="s">
        <v>20</v>
      </c>
      <c r="D11" s="5" t="s">
        <v>21</v>
      </c>
      <c r="E11" s="5">
        <v>10.0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2026-03-31T17:12:51+02:00</dcterms:created>
  <dcterms:modified xsi:type="dcterms:W3CDTF">2026-03-31T17:12:51+02:00</dcterms:modified>
  <dc:title>Untitled Spreadsheet</dc:title>
  <dc:description/>
  <dc:subject/>
  <cp:keywords/>
  <cp:category/>
</cp:coreProperties>
</file>