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<sst xmlns="http://schemas.openxmlformats.org/spreadsheetml/2006/main" uniqueCount="37">
  <si>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</si>
  <si>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</si>
  <si>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</si>
  <si>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kurtyn powietrznych, nad bramę wjazdowa do hali - Sonniger Guard Pro 200 E x2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</si>
  <si>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</si>
  <si>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</si>
  <si>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</si>
  <si>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</si>
  <si>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</si>
  <si>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</si>
  <si>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</si>
  <si>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</si>
  <si>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</si>
  <si>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 od momentu otrzymania oficjalnego zamówienia</t>
  </si>
  <si>
    <t>Proszę o podanie terminu w tygodniach</t>
  </si>
  <si>
    <t>Umowa o poufności</t>
  </si>
  <si>
    <t>Proszę o potwierdzenie że została podpisana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</si>
  <si>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</si>
  <si>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</si>
  <si>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</si>
  <si>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</si>
  <si>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</si>
  <si>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</si>
  <si>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</si>
  <si>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Sonniger Guard Pro 200 E</t>
  </si>
  <si>
    <t>Sonniger Guard Pro 200 E</t>
  </si>
  <si>
    <t>szt.</t>
  </si>
  <si>
    <t>23%</t>
  </si>
  <si>
    <t>PLN</t>
  </si>
  <si>
    <t>dostawa i montaż</t>
  </si>
  <si>
    <t>Razem:</t>
  </si>
  <si>
    <t>Załączniki do postępowania</t>
  </si>
  <si>
    <t>Źródło</t>
  </si>
  <si>
    <t>Nazwa załącznika</t>
  </si>
  <si>
    <t>Warunki postępowania</t>
  </si>
  <si>
    <t>Umowa o poufności - postępowania.pdf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</si>
  <si>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Tenneco Silesia S. z o.o. informujemy o postępowaniu wszystkich solidnych Wykonawców. Postępowanie to prowadzone celem uzyskania ofert na dostawę i montaż kurtyn powietrznych, nad bramę wjazdowa do hali - Sonniger Guard Pro 200 E x2 szt&lt;/span&gt;&lt;/p&gt;&lt;br&gt;&lt;br&gt;&lt;p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</si>
</sst>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8a04e6b8b689ed67173e84ffa47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2755595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2755599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1548813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1548816</v>
      </c>
      <c r="C14" s="6" t="s">
        <v>29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847483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2026-02-05T17:20:59+01:00</dcterms:created>
  <dcterms:modified xsi:type="dcterms:W3CDTF">2026-02-05T17:20:59+01:00</dcterms:modified>
  <dc:title>Untitled Spreadsheet</dc:title>
  <dc:description/>
  <dc:subject/>
  <cp:keywords/>
  <cp:category/>
</cp:coreProperties>
</file>