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<sst xmlns="http://schemas.openxmlformats.org/spreadsheetml/2006/main" uniqueCount="33">
  <si>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</si>
  <si>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</si>
  <si>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</si>
  <si>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bramy wjazdowej warsztatowej na terenie Stacji Obsługi Komendy Wojewódzkiej Policji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</si>
  <si>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</si>
  <si>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</si>
  <si>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</si>
  <si>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</si>
  <si>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</si>
  <si>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</si>
  <si>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</si>
  <si>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</si>
  <si>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</si>
  <si>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</si>
  <si>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</si>
  <si>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</si>
  <si>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</si>
  <si>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</si>
  <si>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</si>
  <si>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</si>
  <si>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</si>
  <si>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</si>
  <si>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</si>
  <si>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</si>
  <si>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</si>
  <si>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</si>
  <si>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</si>
  <si>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</si>
  <si>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</si>
  <si>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</si>
  <si>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</si>
  <si>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</si>
  <si>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
&lt;p class="MsoNormal"&gt;&amp;nbsp;&lt;/p&gt;
&lt;p style="margin-top:13.9pt;margin-right:0cm;margin-bottom:0cm;margin-left:
0cm;margin-bottom:.0001pt;text-align:justify;text-indent:35.45pt;line-height:
150%"&gt;&amp;nbsp;Komenda Wojewódzka Policji w Poznaniu Wydział Inwestycji i Remontów
zwraca się z prośbą o przedstawienie oferty cenowej i terminowej na Dostawa i montaż bramy wjazdowej warsztatowej na terenie Stacji Obsługi Komendy Wojewódzkiej Policji w Poznaniu przy ul. Podolańskiej 52.&amp;nbsp;Termin wykonania&amp;nbsp; robót budowlanych do &lt;strong&gt;2&lt;/strong&gt;&lt;strong&gt;&lt;u&gt;0. 12. 2023 r.&lt;/u&gt;&lt;/strong&gt;&lt;/p&gt;
&lt;p class="western" style="margin-bottom:0cm;margin-bottom:.0001pt;line-height:
150%"&gt;&amp;nbsp;&lt;/p&gt;
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initial;"&gt;&lt;strong&gt;&lt;u&gt;&lt;span style="font-size: 10.5pt; font-family: Helvetica, sans-serif;"&gt;Zakres wykonania dostawy i montażu bramy wjazdowej przemysłowej
segmentowej :&lt;/span&gt;&lt;/u&gt;&lt;/strong&gt;&lt;span style="font-size: 10.5pt; font-family: Helvetica, sans-serif;"&gt;&lt;o:p&gt;&lt;/o:p&gt;&lt;/span&gt;&lt;/p&gt;&lt;p class="MsoNormal" style="margin-bottom: 0.0001pt; line-height: 10.5pt;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12pt; font-family: &amp;quot;Times New Roman&amp;quot;, serif;"&gt;Demontaż
bramy wjazdowej wraz z utylizacją.&lt;/span&gt;&lt;span style="font-size: 10.5pt; font-family: Helvetica, sans-serif;"&gt;&lt;o:p&gt;&lt;/o:p&gt;&lt;/span&gt;&lt;/p&gt;&lt;p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10.5pt; font-family: Helvetica, sans-serif;"&gt;Przesunięcie 3 lamp oświetleniowych
podwieszanych do sufitu&lt;o:p&gt;&lt;/o:p&gt;&lt;/span&gt;&lt;/p&gt;&lt;p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12pt; font-family: &amp;quot;Times New Roman&amp;quot;, serif;"&gt;Dostarczenie oraz montaż bramy przemysłowej segmentowej&amp;nbsp; &lt;/span&gt;&lt;span style="font-size: 10.5pt; font-family: Helvetica, sans-serif;"&gt;&lt;o:p&gt;&lt;/o:p&gt;&lt;/span&gt;&lt;/p&gt;&lt;p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sans-serif;"&gt;4.&lt;span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12pt; font-family: &amp;quot;Times New Roman&amp;quot;, serif;"&gt;Wzór: przetłoczenia
poziome wąskie&lt;/span&gt;&lt;span style="font-size: 10.5pt; font-family: Helvetica, sans-serif;"&gt;&lt;o:p&gt;&lt;/o:p&gt;&lt;/span&gt;&lt;/p&gt;&lt;p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sans-serif;"&gt;5.&lt;span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10.5pt; font-family: Helvetica, sans-serif;"&gt;Wykonanie standardowe
z ocynkowanych ogniowo segmentów stalowych&lt;o:p&gt;&lt;/o:p&gt;&lt;/span&gt;&lt;/p&gt;&lt;p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sans-serif;"&gt;6.&lt;span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10.5pt; font-family: Helvetica, sans-serif;"&gt;Wypełnienie pianką
poliuretanową grubości 40 mm&lt;o:p&gt;&lt;/o:p&gt;&lt;/span&gt;&lt;/p&gt;&lt;p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sans-serif;"&gt;7.&lt;span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10.5pt; font-family: Helvetica, sans-serif;"&gt;Strona zewnętrzna oraz
wewnętrzna w strukturze stucco&lt;o:p&gt;&lt;/o:p&gt;&lt;/span&gt;&lt;/p&gt;&lt;p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sans-serif;"&gt;8.&lt;span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10.5pt; font-family: Helvetica, sans-serif;"&gt;Kolor szary : &lt;strong&gt;RAL 7016&lt;/strong&gt;.&lt;o:p&gt;&lt;/o:p&gt;&lt;/span&gt;&lt;/p&gt;&lt;p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sans-serif;"&gt;9.&lt;span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10.5pt; font-family: Helvetica, sans-serif;"&gt;Prowadzenie NP.
(nadproże min. 450 mm)&lt;o:p&gt;&lt;/o:p&gt;&lt;/span&gt;&lt;/p&gt;&lt;p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sans-serif;"&gt;10.&lt;span style="font-variant-numeric: normal; font-variant-east-asian: normal; font-stretch: normal; font-size: 7pt; line-height: normal; font-family: &amp;quot;Times New Roman&amp;quot;;"&gt;&amp;nbsp; &lt;/span&gt;&lt;/span&gt;&lt;!--[endif]--&gt;&lt;span style="font-size: 10.5pt; font-family: Helvetica, sans-serif;"&gt;Wymiar: szer/wys: 3720
x 3600 mm&lt;o:p&gt;&lt;/o:p&gt;&lt;/span&gt;&lt;/p&gt;&lt;p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sans-serif;"&gt;11.&lt;span style="font-variant-numeric: normal; font-variant-east-asian: normal; font-stretch: normal; font-size: 7pt; line-height: normal; font-family: &amp;quot;Times New Roman&amp;quot;;"&gt;&amp;nbsp; &lt;/span&gt;&lt;/span&gt;&lt;!--[endif]--&gt;&lt;span style="font-size: 10.5pt; font-family: Helvetica, sans-serif;"&gt;Napęd przemysłowy GfA
model 5.24 ze sterowaniem TS-970, zabezpieczeniem fotokomórkami w dolnej
uszczelce, co najmniej 20 cykli/godz.&lt;o:p&gt;&lt;/o:p&gt;&lt;/span&gt;&lt;/p&gt;&lt;p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sans-serif;"&gt;12.&lt;span style="font-variant-numeric: normal; font-variant-east-asian: normal; font-stretch: normal; font-size: 7pt; line-height: normal; font-family: &amp;quot;Times New Roman&amp;quot;;"&gt;&amp;nbsp; &lt;/span&gt;&lt;/span&gt;&lt;!--[endif]--&gt;&lt;span style="font-size: 10.5pt; font-family: Helvetica, sans-serif;"&gt;Odbiornik radiowy do
bramy wraz z pilotami: min. 5 sztuk&lt;/span&gt;&lt;/p&gt;&lt;p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sans-serif;"&gt;13.&lt;span style="font-variant-numeric: normal; font-variant-east-asian: normal; font-stretch: normal; font-size: 7pt; line-height: normal; font-family: &amp;quot;Times New Roman&amp;quot;;"&gt;&amp;nbsp; &lt;/span&gt;&lt;/span&gt;&lt;!--[endif]--&gt;&lt;span style="font-size: 10.5pt; font-family: Helvetica, sans-serif;"&gt;Współczynnik
przenikania ciepła U nie wyższy niż 1,3 W (m2 x K) – zgodnie z WT 2021.&lt;o:p&gt;&lt;/o:p&gt;&lt;o:p&gt;&lt;/o:p&gt;&lt;/span&gt;&lt;/p&gt;&lt;p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10.5pt; font-family: Helvetica, sans-serif;"&gt;14.&lt;span style="font-variant-numeric: normal; font-variant-east-asian: normal; font-stretch: normal; font-size: 7pt; line-height: normal; font-family: &amp;quot;Times New Roman&amp;quot;;"&gt;&amp;nbsp; &lt;/span&gt;&lt;/span&gt;&lt;!--[endif]--&gt;&lt;span style="font-size: 10.5pt; font-family: Helvetica, sans-serif;"&gt;Doprowadzenie
zasilania: około 25 metrów do bramy.&lt;/span&gt;&lt;/p&gt;&lt;p class="MsoNormal" style="margin-bottom: 7.95pt; margin-left: 24.75pt;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sans-serif;"&gt;15. Doprowadzenie stanu technicznego elewacji budynku (zewnątrz i wewnątrz) do stanu pierwotnego.&lt;br&gt;&lt;o:p&gt;&lt;/o:p&gt;&lt;/span&gt;&lt;/p&gt;&lt;p class="MsoNormal" style="margin-bottom: 7.95pt;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initial;"&gt;&lt;strong&gt;&lt;u&gt;&lt;span style="font-size: 10.5pt; font-family: Helvetica, sans-serif;"&gt;Wym&lt;/span&gt;&lt;/u&gt;&lt;/strong&gt;&lt;strong&gt;&lt;u&gt;&lt;span style="font-family: Helvetica, sans-serif;"&gt;agania Zamawiającego:&lt;/span&gt;&lt;/u&gt;&lt;/strong&gt;&lt;span style="font-size: 10.5pt; font-family: Helvetica, sans-serif;"&gt;&lt;o:p&gt;&lt;/o:p&gt;&lt;/span&gt;&lt;/p&gt;&lt;p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sans-serif;"&gt;Zamówienia realizowane przez KWP w Poznaniu za pośrednictwem Internetowej
Platformy Zakupowej odbywają się wyłącznie przy wykorzystaniu strony
internetowej&amp;nbsp;&lt;/span&gt;&lt;u&gt;&lt;span style="font-size:10.5pt;font-family:&amp;quot;Helvetica&amp;quot;,sans-serif;
mso-fareast-font-family:&amp;quot;Times New Roman&amp;quot;;color:#337AB7;mso-fareast-language:
PL"&gt;www.platformazakupowa.pl..&lt;/span&gt;&lt;/u&gt;&lt;span style="font-size: 10.5pt; font-family: Helvetica, sans-serif;"&gt;&lt;o:p&gt;&lt;/o:p&gt;&lt;/span&gt;&lt;/p&gt;&lt;p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sans-serif;"&gt;KWP w Poznaniu nie rozpatruje ofert składanych w inny sposób niż za
pośrednictwem Platformy Zakupowej.&lt;o:p&gt;&lt;/o:p&gt;&lt;/span&gt;&lt;/p&gt;&lt;p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sans-serif;"&gt;O ile nie wskazano inaczej, oferty składa się w cenie brutto&lt;o:p&gt;&lt;/o:p&gt;&lt;/span&gt;&lt;/p&gt;&lt;p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sans-serif;"&gt;Termin realizacji zamówienia&amp;nbsp;&lt;strong&gt;do 20. 12. 2023 r.&lt;/strong&gt;&lt;o:p&gt;&lt;/o:p&gt;&lt;/span&gt;&lt;/p&gt;&lt;p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sans-serif;"&gt;Wszelkie koszty związane z realizacją zamówienia w tym koszt transportu/
przesyłki leżą po stronie wykonawcy.&lt;o:p&gt;&lt;/o:p&gt;&lt;/span&gt;&lt;/p&gt;&lt;p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sans-serif;"&gt;Płatność – przelew z odroczonym terminem płatności do 30 dni od wykonania
usługi, dostarczenia towaru wraz z fakturą pod wskazany przez zamawiającego
adres&lt;o:p&gt;&lt;/o:p&gt;&lt;/span&gt;&lt;/p&gt;&lt;p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sans-serif;"&gt;Wykonawca gwarantuje, że produkt jest nowy – wyprodukowany w roku 2020 lub
2021 fabrycznie zapakowany i wolny od wad.&lt;o:p&gt;&lt;/o:p&gt;&lt;/span&gt;&lt;/p&gt;&lt;p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 10.5pt; font-family: Helvetica, sans-serif;"&gt;Wymagania dotyczące gwarancji:&amp;nbsp;&lt;/span&gt;&lt;/strong&gt;&lt;span style="font-size: 10.5pt; font-family: Helvetica, sans-serif;"&gt;Wykonawca zobowiązany
jest do przeprowadzania wymaganych nieodpłatnych corocznych przeglądów gwarancyjnych. Wymagana jest 5-letnia gwarancja na wykonane prace oraz
urządzenia.&amp;nbsp;Koszty gwarancji w tym serwisu gwarancyjnego wraz z
materiałami eksploatacyjnymi, wymianą zużytych elementów, regulacją podzespołów
Wykonawca uwzględni w ofercie. Wymagana jest gotowość do przyjmowania zgłoszeń
awarii/usterek pod wskazanym numerem telefonu oraz adresem mailowym przez 24h/7
dni. Wykonawca zapewnia czas reakcji serwisu w terminie do 48h, rozumianym jako
przyjazd na obiekt i diagnozę problemu. Wykonawca gwarantuje wykonanie napraw w
terminie do 21 dni kalendarzowych.&lt;o:p&gt;&lt;/o:p&gt;&lt;/span&gt;&lt;/p&gt;&lt;p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sans-serif;"&gt;Wykonawca gwarantuje, że produkt nie ulegnie przebarwieniu przez okres
gwarancji.&lt;o:p&gt;&lt;/o:p&gt;&lt;/span&gt;&lt;/p&gt;&lt;p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sans-serif;"&gt;Wymagane jest posiadanie przez Wykonawcę autoryzacji producenta urządzeń
(certyfikat autoryzacji producenta).&lt;o:p&gt;&lt;/o:p&gt;&lt;/span&gt;&lt;/p&gt;&lt;p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 &amp;nbsp;&amp;nbsp;&lt;/span&gt;&lt;/span&gt;&lt;!--[endif]--&gt;&lt;span style="font-size: 10.5pt; font-family: Helvetica, sans-serif;"&gt;Wymagane jest przedstawienie co najmniej trzech referencji dotyczących
wykonania usług dla instytucji administracji państwowej lub samorządowej.&lt;o:p&gt;&lt;/o:p&gt;&lt;/span&gt;&lt;/p&gt;&lt;p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sans-serif;"&gt;Kary umowne:&lt;o:p&gt;&lt;/o:p&gt;&lt;/span&gt;&lt;/p&gt;&lt;p class="MsoNormal" style="margin: 0cm 0cm 0.0001pt 24.2pt;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sans-serif;"&gt;- 200 zł za każdy dzień zwłoki w przybyciu na obiekt po otrzymaniu
informacji o awarii,&lt;o:p&gt;&lt;/o:p&gt;&lt;/span&gt;&lt;/p&gt;&lt;p class="MsoNormal" style="margin: 0cm 0cm 0.0001pt 24.2pt;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sans-serif;"&gt;- 200 zł za każdy dzień nieterminowego usunięcia awarii i naprawy&lt;o:p&gt;&lt;/o:p&gt;&lt;/span&gt;&lt;/p&gt;&lt;p class="MsoNormal" style="margin: 0cm 0cm 0.0001pt 24.2pt;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sans-serif;"&gt;- 1000 zł jednorazowej kary za brak wykonania terminowego przeglądu
gwarancyjnego oraz &lt;o:p&gt;&lt;/o:p&gt;&lt;/span&gt;&lt;/p&gt;&lt;p class="MsoNormal" style="margin: 0cm 0cm 0.0001pt 24.2pt;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sans-serif;"&gt;&amp;nbsp;&amp;nbsp; nie realizowania warunków
gwarancji&lt;o:p&gt;&lt;/o:p&gt;&lt;/span&gt;&lt;/p&gt;&lt;p class="MsoNormal" style="margin: 0cm 0cm 0.0001pt 24.2pt;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za przekroczenie terminu wykonania zamówienia 30.05.2021 roku - 200 zł za
każdy dzień &amp;nbsp;&amp;nbsp;&amp;nbsp;&lt;o:p&gt;&lt;/o:p&gt;&lt;/span&gt;&lt;/p&gt;&lt;p class="MsoNormal" style="margin: 0cm 0cm 0.0001pt 24.2pt;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 zwłoki&amp;nbsp;&lt;o:p&gt;&lt;/o:p&gt;&lt;/span&gt;&lt;/p&gt;&lt;p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sans-serif;"&gt;Zamawiający ma możliwość zlecenia przeglądu innej autoryzowanej firmie w
celu utrzymania gwarancji w przypadku nie realizowania warunków gwarancyjnych
umowy.&lt;o:p&gt;&lt;/o:p&gt;&lt;/span&gt;&lt;/p&gt;&lt;p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sans-serif;"&gt;Przeprowadzone postępowanie nie musi zakończyć się wyborem dostawcy&lt;o:p&gt;&lt;/o:p&gt;&lt;/span&gt;&lt;/p&gt;&lt;p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sans-serif;"&gt;Kryterium oceny najniższa cena&amp;nbsp;&lt;o:p&gt;&lt;/o:p&gt;&lt;/span&gt;&lt;/p&gt;&lt;p class="MsoNormal" style="margin-left: 24.75pt; 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sans-serif;"&gt;Do zamówienia nie stosuje się przepisów Ustawy Prawo Zamówień Publicznych.&lt;o:p&gt;&lt;/o:p&gt;&lt;/span&gt;&lt;/p&gt;&lt;p class="MsoNormal" style="margin-left:18.0pt;text-align:justify;line-height:
150%"&gt;
&lt;/p&gt;&lt;p class="MsoNormal" style="margin: 0cm 0cm 0.0001pt 24.75pt;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sans-serif;"&gt;Telefon kontaktowy: 4777 lub 12640&lt;o:p&gt;&lt;/o:p&gt;&lt;/span&gt;&lt;/p&gt;
&lt;!--[if gte mso 9]&gt;&lt;xml&gt;
 &lt;w:WordDocument&gt;
  &lt;w:View&gt;Normal&lt;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</si>
</sst>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847422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2755385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2755386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2755387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1548621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2026-02-06T09:04:18+01:00</dcterms:created>
  <dcterms:modified xsi:type="dcterms:W3CDTF">2026-02-06T09:04:18+01:00</dcterms:modified>
  <dc:title>Untitled Spreadsheet</dc:title>
  <dc:description/>
  <dc:subject/>
  <cp:keywords/>
  <cp:category/>
</cp:coreProperties>
</file>