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<sst xmlns="http://schemas.openxmlformats.org/spreadsheetml/2006/main" uniqueCount="38">
  <si>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</si>
  <si>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</si>
  <si>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</si>
  <si>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ładowarki JCB437ZX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</si>
  <si>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</si>
  <si>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</si>
  <si>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</si>
  <si>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</si>
  <si>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</si>
  <si>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</si>
  <si>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</si>
  <si>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</si>
  <si>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</si>
  <si>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</si>
  <si>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</si>
  <si>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</si>
  <si>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</si>
  <si>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</si>
  <si>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</si>
  <si>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</si>
  <si>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</si>
  <si>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</si>
  <si>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ładowarki JCB437ZX</t>
  </si>
  <si>
    <t>Podana cena obejmuje wszystkie koszty związane z wykonaniem zamówienia zgodnie z zakresem i wymaganiami określonymi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</si>
  <si>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</si>
  <si>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</si>
  <si>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</si>
  <si>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</si>
  <si>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</si>
  <si>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</si>
  <si>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</si>
  <si>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</si>
  <si>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Opis przedmiotu zamówienia - naprawa ładowarki JCB437ZX 2023-11-14.pdf</t>
  </si>
  <si>
    <t>Załącznik nr 2 do ZO - Formularz ofertowy - naprawa ładowarki JCB7437ZX 2023-11-08.docx</t>
  </si>
  <si>
    <t>Załącznik nr 3 do ZO - projekt umowy - naprawa ładowarki JCB437ZX 2023-11-14.pdf</t>
  </si>
  <si>
    <t>Zapytanie ofertowe - naprawa ładowarki JCB437ZX 2023-11-14.pdf</t>
  </si>
  <si>
    <t>Zapytanie ofertowe - naprawa ładowarki JCB437ZX 2023-11-14_scanZ.pdf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</si>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</sst>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aa92fcca0e7a09198667406b6f6a2a.pdf" TargetMode="External"/><Relationship Id="rId_hyperlink_2" Type="http://schemas.openxmlformats.org/officeDocument/2006/relationships/hyperlink" Target="https://platformazakupowa.pl/file/get_new/288190a34a080a837c1ee8e2ec365fb0.docx" TargetMode="External"/><Relationship Id="rId_hyperlink_3" Type="http://schemas.openxmlformats.org/officeDocument/2006/relationships/hyperlink" Target="https://platformazakupowa.pl/file/get_new/ba1d853383050bd29bb5d599bd0b43db.pdf" TargetMode="External"/><Relationship Id="rId_hyperlink_4" Type="http://schemas.openxmlformats.org/officeDocument/2006/relationships/hyperlink" Target="https://platformazakupowa.pl/file/get_new/0c72316d0dcb6aa1e962bd71fadcbb4b.pdf" TargetMode="External"/><Relationship Id="rId_hyperlink_5" Type="http://schemas.openxmlformats.org/officeDocument/2006/relationships/hyperlink" Target="https://platformazakupowa.pl/file/get_new/abd446becae38ba1e83b0843f170a6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2755369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2755370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2755371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1548618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847417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847417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847417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847417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847417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2025-12-29T20:19:10+01:00</dcterms:created>
  <dcterms:modified xsi:type="dcterms:W3CDTF">2025-12-29T20:19:10+01:00</dcterms:modified>
  <dc:title>Untitled Spreadsheet</dc:title>
  <dc:description/>
  <dc:subject/>
  <cp:keywords/>
  <cp:category/>
</cp:coreProperties>
</file>