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<sst xmlns="http://schemas.openxmlformats.org/spreadsheetml/2006/main" uniqueCount="35">
  <si>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</si>
  <si>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</si>
  <si>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</si>
  <si>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Tłumaczenie techniczne - Zakład Tele- Fonika Kable S.A. w Bydgoszczy</t>
  </si>
  <si>
    <t>Komentarz do całej oferty:</t>
  </si>
  <si>
    <t>LP</t>
  </si>
  <si>
    <t>Kryterium</t>
  </si>
  <si>
    <t>Opis</t>
  </si>
  <si>
    <t>Twoja propozycja/komentarz</t>
  </si>
  <si>
    <t>Umowa o zachowaniu poufności</t>
  </si>
  <si>
    <t xml:space="preserve">Załączamy NDA, proszę potwierdzić wpisując ,,Akceptuję”  lub załączyć własne warunki
</t>
  </si>
  <si>
    <t>Warunki płatności</t>
  </si>
  <si>
    <t>przelew 30 dni, proszę potwierdzić</t>
  </si>
  <si>
    <t>Ogólne Warunki Zakupu TELE-FONIKA KABLE S.A.</t>
  </si>
  <si>
    <t>Załączamy OWZ, proszę potwierdzić wpisując ,,Akceptuję”  lub załączyć własne warunki</t>
  </si>
  <si>
    <t>NAZWA TOWARU / USŁUGI</t>
  </si>
  <si>
    <t>OPIS</t>
  </si>
  <si>
    <t>ILOŚĆ</t>
  </si>
  <si>
    <t>JM</t>
  </si>
  <si>
    <t>Cena/JM</t>
  </si>
  <si>
    <t>VAT</t>
  </si>
  <si>
    <t>WALUTA</t>
  </si>
  <si>
    <t>Tłumaczenie techniczne</t>
  </si>
  <si>
    <t>4.	Potrzebujemy dwóch tłumaczy – jednego z językiem hiszpańskim, drugiego z tureckim (dla dwóch zespołów inżynierów)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</si>
  <si>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</si>
  <si>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</si>
  <si>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</si>
  <si>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</si>
  <si>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</si>
  <si>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</si>
  <si>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</si>
  <si>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NDA JEDNOSTRONNA 25052023_PL.docx</t>
  </si>
  <si>
    <t>Ogólne_warunki_umów_TELE-FONIKA_Kable_S.A_18.03.2022.pdf</t>
  </si>
  <si>
    <t>Warunki postępowania</t>
  </si>
  <si>
    <t>&lt;p&gt;&lt;span id="docs-internal-guid-67db549f-7fff-b92e-f8c4-70aa96f2abcf"&gt;&lt;/span&gt;&lt;/p&gt;&lt;p class="western" style="line-height: 100%; margin-bottom: 0cm"&gt;
&lt;br&gt;
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style=""&gt;&lt;span lang="pl-PL" style=""&gt;&lt;span style="font-size: 11pt;"&gt;zapraszamy
do złożenia oferty na tłumaczenie ustne z języka tureckiego, języka hiszpańskiego technicznego podczas montażu maszyn w zakładzie Tele - Fonika Kable S.A. w Bydgoszczy (ul. Fordońska 152)&amp;nbsp;&lt;/span&gt;&lt;span style="font-size: 11pt;"&gt;poprzez
poniższy formularz elektroniczny z uwzględnieniem następujących
warunków: &lt;/span&gt;&lt;/span&gt;&lt;/font&gt;&lt;/font&gt;
&lt;/p&gt;&lt;p lang="en-US" class="western" style="line-height: 100%; margin-bottom: 0cm"&gt;&amp;nbsp;&amp;nbsp;&lt;/p&gt;&lt;p lang="en-US" class="western" style="line-height: 100%; margin-bottom: 0cm"&gt;&lt;br&gt;&lt;/p&gt;&lt;ol style="margin-top:0cm" start="1" type="1"&gt;
 &lt;li class="MsoListParagraph" style="margin-left:0cm;mso-add-space:auto;
     mso-list:l0 level1 lfo1"&gt;Przedmiot spotkania : wizyta
     inżynierów serwisantów producentów maszyn&lt;o:p&gt;&lt;/o:p&gt;&lt;/li&gt;
 &lt;li class="MsoNormal"&gt;Tłumaczenie kwestii technicznych montażu maszyn na żywo
     &lt;o:p&gt;&lt;/o:p&gt;&lt;/li&gt;
 &lt;li class="MsoNormal"&gt;Tłumaczenie ma być zwykłe, konsekutywne&lt;o:p&gt;&lt;/o:p&gt;&lt;/li&gt;
 &lt;li class="MsoNormal"&gt;Potrzebujemy dwóch tłumaczy – jednego z językiem
     hiszpańskim, drugiego z tureckim (dla dwóch zespołów inżynierów)&lt;o:p&gt;&lt;/o:p&gt;&lt;/li&gt;
 &lt;li class="MsoNormal"&gt;Ilość Uczestników spotkania – do 8 osób&lt;/li&gt;
 &lt;li class="MsoNormal"&gt;Ewentualny transport/nocleg/wyżywienie po stronie biura
     tłumaczeń&lt;o:p&gt;&lt;/o:p&gt;&lt;/li&gt;
 &lt;li class="MsoNormal"&gt;Możemy przesłać instrukcje montażu maszyn&lt;o:p&gt;&lt;/o:p&gt;&lt;/li&gt;
 &lt;li class="MsoNormal"&gt;Tłumaczenie we wskazanych dniach – tłumacz w godz. 10 -
     16&lt;/li&gt;&lt;/ol&gt;&lt;p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Zamawiającego.&lt;/strong&gt;&lt;/font&gt;&lt;/font&gt;&lt;/span&gt;&lt;/p&gt;&lt;p class="western"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handlowych.&lt;/font&gt;&lt;/strong&gt;&lt;/span&gt;&lt;/font&gt;&lt;/span&gt;&lt;/p&gt;&lt;p class="western" style="line-height: 100%; margin-bottom: 0cm; border: none; padding: 0cm"&gt;
&lt;br&gt;
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Panią Agnieszką Wojtas e-mail:&amp;nbsp;&lt;/font&gt;&lt;/span&gt;&lt;/font&gt;&lt;/span&gt;&lt;a href="mailto:agnieszka.wojtas@tfkable.com" style="font-family: Arial, sans-serif; font-size: 11.5pt; letter-spacing: 0.1pt; background-color: rgb(255, 255, 255);"&gt;&lt;span style="color: rgb(20, 44, 41);"&gt;agnieszka.wojtas@tfkable.com&lt;/span&gt;&lt;/a&gt;&amp;nbsp;&lt;font style="font-size: 11pt;"&gt;&lt;span lang="pl-PL"&gt;&lt;font face="Cambria, serif"&gt;tel.&amp;nbsp;&lt;/font&gt;&lt;/span&gt;&lt;/font&gt;&lt;a href="tel:+48665814193" style="font-family: Arial, sans-serif; font-size: 11.5pt; letter-spacing: 0.1pt; background-color: rgb(255, 255, 255);"&gt;&lt;span style="color: rgb(20, 44, 41);"&gt;(+48) 665 814 193&lt;/span&gt;&lt;/a&gt;&lt;font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100%; margin-bottom: 0cm; border: none; padding: 0cm"&gt;
&lt;br&gt;
&lt;/p&gt;&lt;p lang="en-US" class="western" align="justify" style="line-height: 100%; margin-bottom: 0cm; border: none; padding: 0cm"&gt;&lt;br&gt;&lt;/p&gt;&lt;p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dir="ltr" style="line-height:1.38;margin-top:0pt;margin-bottom:0pt;"&gt;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</si>
</sst>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12dd3c2b6303d6ad6a009f4a94b7aa.docx" TargetMode="External"/><Relationship Id="rId_hyperlink_2" Type="http://schemas.openxmlformats.org/officeDocument/2006/relationships/hyperlink" Target="https://platformazakupowa.pl/file/get_new/08f67507e8e920638d8434bc2037d6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1548543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2755181</v>
      </c>
      <c r="C17" s="1" t="s">
        <v>9</v>
      </c>
      <c r="D17" s="16" t="s">
        <v>31</v>
      </c>
      <c r="E17" s="16"/>
    </row>
    <row r="18" spans="1:27">
      <c r="A18" s="1">
        <v>2</v>
      </c>
      <c r="B18" s="1">
        <v>2755184</v>
      </c>
      <c r="C18" s="1" t="s">
        <v>13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"SEK,GBP,CHF,USD,PLN,EUR,"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2026-03-13T15:44:48+01:00</dcterms:created>
  <dcterms:modified xsi:type="dcterms:W3CDTF">2026-03-13T15:44:48+01:00</dcterms:modified>
  <dc:title>Untitled Spreadsheet</dc:title>
  <dc:description/>
  <dc:subject/>
  <cp:keywords/>
  <cp:category/>
</cp:coreProperties>
</file>