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<sst xmlns="http://schemas.openxmlformats.org/spreadsheetml/2006/main" uniqueCount="36">
  <si>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</si>
  <si>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</si>
  <si>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</si>
  <si>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“Mechaniczna ścinka poboczy przy drogach powiatowych na terenie Powiatu Konińskiego w 2023 roku – etap III”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</si>
  <si>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</si>
  <si>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</si>
  <si>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</si>
  <si>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</si>
  <si>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</si>
  <si>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</si>
  <si>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</si>
  <si>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</si>
  <si>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do 08.12.2023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</si>
  <si>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</si>
  <si>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</si>
  <si>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</si>
  <si>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</si>
  <si>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</si>
  <si>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</si>
  <si>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</si>
  <si>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“Mechaniczna ścinka poboczy przy drogach powiatowych na terenie Powiatu Konińskiego w 2023 roku – etap III”.</t>
  </si>
  <si>
    <t xml:space="preserve">Przedmiotem zamówienia jest  realizacja zadania polegającego na wykonaniu mechanicznej ścinki zawyżonych poboczy gruntowych w ciągu dróg powiatowych na terenie powiatu konińskiego w ilości ok. – 20 000 m2 . Jednostką obmiarową ścinki poboczy jest 1,00m2. Dokładną lokalizację robót Zamawiający wskaże wyłonionemu Wykonawcy.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</si>
  <si>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</si>
  <si>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</si>
  <si>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</si>
  <si>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</si>
  <si>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</si>
  <si>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</si>
  <si>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</si>
  <si>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</si>
  <si>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</si>
  <si>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Klauzula informacyjna.docx</t>
  </si>
  <si>
    <t>Specyfikacja Techniczna.doc</t>
  </si>
  <si>
    <t>Załącznik nr 2 - 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</si>
  <si>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</si>
  <si>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tel.63 243 02 80 wew.22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</si>
</sst>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4b23b1a7b0b3a94c3090164e32054d.doc" TargetMode="External"/><Relationship Id="rId_hyperlink_2" Type="http://schemas.openxmlformats.org/officeDocument/2006/relationships/hyperlink" Target="https://platformazakupowa.pl/file/get_new/696cddfeb9f15a48de9cc82fee30a888.docx" TargetMode="External"/><Relationship Id="rId_hyperlink_3" Type="http://schemas.openxmlformats.org/officeDocument/2006/relationships/hyperlink" Target="https://platformazakupowa.pl/file/get_new/aa33795ba5f7eb4276a3533a12e4ec7b.doc" TargetMode="External"/><Relationship Id="rId_hyperlink_4" Type="http://schemas.openxmlformats.org/officeDocument/2006/relationships/hyperlink" Target="https://platformazakupowa.pl/file/get_new/5ba1b045b2a180d638f1aae8720b1639.docx" TargetMode="External"/><Relationship Id="rId_hyperlink_5" Type="http://schemas.openxmlformats.org/officeDocument/2006/relationships/hyperlink" Target="https://platformazakupowa.pl/file/get_new/323d4a8c5d66b78819989d42096ff7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2754735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2754736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1548274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847204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847204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847204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847204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847204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2026-02-28T00:28:37+01:00</dcterms:created>
  <dcterms:modified xsi:type="dcterms:W3CDTF">2026-02-28T00:28:37+01:00</dcterms:modified>
  <dc:title>Untitled Spreadsheet</dc:title>
  <dc:description/>
  <dc:subject/>
  <cp:keywords/>
  <cp:category/>
</cp:coreProperties>
</file>