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<sst xmlns="http://schemas.openxmlformats.org/spreadsheetml/2006/main" uniqueCount="47">
  <si>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</si>
  <si>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</si>
  <si>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</si>
  <si>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ul. Dąbrowskiego 277, Poznań - remont kominów wraz z wykonaniem nowej wentylacji zgodnie z załączoną opinią kominiarską.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</si>
  <si>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</si>
  <si>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</si>
  <si>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</si>
  <si>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</si>
  <si>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</si>
  <si>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</si>
  <si>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wykona Przedmiot Umowy w terminie 3 tygodni, licząc od dnia protokolarnego przekazania terenu robót. 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</si>
  <si>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</si>
  <si>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</si>
  <si>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Kosztorys ofertowy</t>
  </si>
  <si>
    <t>Proszę załączyć w formacie .pdf uzupełniony o wartość poszczególnych robót kosztorys ofertowy (załączono plik w postępowaniu).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</si>
  <si>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</si>
  <si>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</si>
  <si>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</si>
  <si>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</si>
  <si>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</si>
  <si>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</si>
  <si>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STWiOR</t>
  </si>
  <si>
    <t>Prosimy potwierdzić akceptację Specyfikacji Technicznej Wykonania i Odbioru Robót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</si>
  <si>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</si>
  <si>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</si>
  <si>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</si>
  <si>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</si>
  <si>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</si>
  <si>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</si>
  <si>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</si>
  <si>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Poznań, ul. Dąbrowskiego 277</t>
  </si>
  <si>
    <t>Remont kominów wraz z wykonaniem nowej wentylacji zgodnie z załączoną opinią kominiarską.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</si>
  <si>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</si>
  <si>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</si>
  <si>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</si>
  <si>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</si>
  <si>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</si>
  <si>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</si>
  <si>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</si>
  <si>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</si>
  <si>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Opinia kominiarska wskazująca.pdf</t>
  </si>
  <si>
    <t>Dąbrowskiego 277 _ Rzuty.pdf</t>
  </si>
  <si>
    <t>Dąbrowskiego 277 _ Zdjęcia _kominy i wentylacja.pdf</t>
  </si>
  <si>
    <t>Kosztorys ofertowy.pdf</t>
  </si>
  <si>
    <t>IPU - Dąbrowskiego 277 kominy i wentylacja.pdf</t>
  </si>
  <si>
    <t>STWiOR - Dąbrowskiego 277 kominy_wentylacja.pdf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</si>
  <si>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41 58 701&lt;/span&gt;&lt;/p&gt;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</si>
</sst>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8f052cc596f9a4d4ddffd88b5ff644.pdf" TargetMode="External"/><Relationship Id="rId_hyperlink_2" Type="http://schemas.openxmlformats.org/officeDocument/2006/relationships/hyperlink" Target="https://platformazakupowa.pl/file/get_new/59b55f779023c26435d5c6de74fd6602.pdf" TargetMode="External"/><Relationship Id="rId_hyperlink_3" Type="http://schemas.openxmlformats.org/officeDocument/2006/relationships/hyperlink" Target="https://platformazakupowa.pl/file/get_new/13237232ff0ee7b077134fc9b324b6b6.pdf" TargetMode="External"/><Relationship Id="rId_hyperlink_4" Type="http://schemas.openxmlformats.org/officeDocument/2006/relationships/hyperlink" Target="https://platformazakupowa.pl/file/get_new/a01266f64eb98bcb9c709b9e2c6aedea.pdf" TargetMode="External"/><Relationship Id="rId_hyperlink_5" Type="http://schemas.openxmlformats.org/officeDocument/2006/relationships/hyperlink" Target="https://platformazakupowa.pl/file/get_new/a3fd7ffe28f0d9f862019804149b5fd1.pdf" TargetMode="External"/><Relationship Id="rId_hyperlink_6" Type="http://schemas.openxmlformats.org/officeDocument/2006/relationships/hyperlink" Target="https://platformazakupowa.pl/file/get_new/986e3341a7175729ccec336a8363a8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2754588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2754589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2754590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2754592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2754593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2754594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2754694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1548203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847151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847151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847151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2754590</v>
      </c>
      <c r="C24" s="1" t="s">
        <v>13</v>
      </c>
      <c r="D24" s="16" t="s">
        <v>43</v>
      </c>
      <c r="E24" s="16"/>
    </row>
    <row r="25" spans="1:27">
      <c r="A25" s="1">
        <v>5</v>
      </c>
      <c r="B25" s="1">
        <v>2754594</v>
      </c>
      <c r="C25" s="1" t="s">
        <v>19</v>
      </c>
      <c r="D25" s="16" t="s">
        <v>44</v>
      </c>
      <c r="E25" s="16"/>
    </row>
    <row r="26" spans="1:27">
      <c r="A26" s="1">
        <v>6</v>
      </c>
      <c r="B26" s="1">
        <v>2754694</v>
      </c>
      <c r="C26" s="1" t="s">
        <v>21</v>
      </c>
      <c r="D26" s="16" t="s">
        <v>45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2026-03-17T05:03:01+01:00</dcterms:created>
  <dcterms:modified xsi:type="dcterms:W3CDTF">2026-03-17T05:03:01+01:00</dcterms:modified>
  <dc:title>Untitled Spreadsheet</dc:title>
  <dc:description/>
  <dc:subject/>
  <cp:keywords/>
  <cp:category/>
</cp:coreProperties>
</file>