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<sst xmlns="http://schemas.openxmlformats.org/spreadsheetml/2006/main" uniqueCount="30">
  <si>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</si>
  <si>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</si>
  <si>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</si>
  <si>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Odnowienie licencji na Adobe Creative Cloud oraz Adobe Acrobat Pro DC</t>
  </si>
  <si>
    <t>Komentarz do całej oferty:</t>
  </si>
  <si>
    <t>LP</t>
  </si>
  <si>
    <t>Kryterium</t>
  </si>
  <si>
    <t>Opis</t>
  </si>
  <si>
    <t>Twoja propozycja/komentarz</t>
  </si>
  <si>
    <t>Wzór umowy</t>
  </si>
  <si>
    <t>Akceptacja wzoru umowy.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</si>
  <si>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</si>
  <si>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</si>
  <si>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</si>
  <si>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</si>
  <si>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</si>
  <si>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</si>
  <si>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</si>
  <si>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Odnowienie dwóch licencji na dostęp do aplikacji i usług Adobe Creative Cloud o rocznym okresie obowiązywania</t>
  </si>
  <si>
    <t>kpl.</t>
  </si>
  <si>
    <t>23%</t>
  </si>
  <si>
    <t>PLN</t>
  </si>
  <si>
    <t>Odnowienie dwóch licencji na dostęp do aplikacji i usług Adobe Acrobat Pro DC o rocznym okresie obowiązywania</t>
  </si>
  <si>
    <t>Razem:</t>
  </si>
  <si>
    <t>Załączniki do postępowania</t>
  </si>
  <si>
    <t>Źródło</t>
  </si>
  <si>
    <t>Nazwa załącznika</t>
  </si>
  <si>
    <t>Umowa.pdf</t>
  </si>
  <si>
    <t>Warunki postępowania</t>
  </si>
  <si>
    <t>&lt;p&gt;Przedmiotem zamówienia jest:&lt;/p&gt;&lt;p&gt;a. odnowienie dwóch licencji na dostęp do aplikacji i usług Adobe Creative Cloud o rocznym okresie obowiązywania,&lt;br&gt;&lt;/p&gt;&lt;p&gt;b. odnowienie dwóch licencji na dostęp do aplikacji i usług Adobe Acrobat Pro DC o rocznym okresie obowiązywania.&amp;nbsp;&lt;br&gt;&lt;/p&gt;&lt;p&gt;&lt;br&gt;&lt;/p&gt;&lt;p&gt;Numer VIP dla Adobe Acrobat Pro DC oraz&amp;nbsp;&amp;nbsp;Adobe Creative Cloud:&amp;nbsp;&lt;span style="font-family: Calibri, sans-serif; font-size: 11pt;"&gt;62A3947F8C6BC6F7F47A&lt;/span&gt;&lt;/p&gt;&lt;p&gt;&lt;span style="font-family: Calibri, sans-serif; font-size: 11pt;"&gt;&lt;br&gt;&lt;/span&gt;&lt;/p&gt;&lt;p&gt;Sposób zapłaty: 30 dni od daty otrzymania faktury. &lt;br&gt;&lt;/p&gt;&lt;p&gt;Termin realizacji: 14 dni od dnia zawarcia umowy.&lt;br&gt;&lt;/p&gt;&lt;p&gt;W załączeniu wzór umowy oraz oświadczenie. &lt;br&gt;&lt;/p&gt;&lt;p&gt;Zamawiający zastrzega, że przeprowadzone postępowanie nie musi zakończyć się wyborem Wykonawcy bez podania przyczyny, a Oferentom z tego tytułu nie przysługuje w stosunku do Zamawiającego żadne roszczenie.&lt;br&gt;&lt;/p&gt;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</si>
</sst>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5de31043e3ae60a1e75a383d740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2754288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1548029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1548030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2754288</v>
      </c>
      <c r="C16" s="1" t="s">
        <v>9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2026-02-24T16:10:36+01:00</dcterms:created>
  <dcterms:modified xsi:type="dcterms:W3CDTF">2026-02-24T16:10:36+01:00</dcterms:modified>
  <dc:title>Untitled Spreadsheet</dc:title>
  <dc:description/>
  <dc:subject/>
  <cp:keywords/>
  <cp:category/>
</cp:coreProperties>
</file>