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<sst xmlns="http://schemas.openxmlformats.org/spreadsheetml/2006/main" uniqueCount="39">
  <si>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</si>
  <si>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</si>
  <si>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</si>
  <si>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Ręcznik papierowy + papier toaletowy ( 4 )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</si>
  <si>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</si>
  <si>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</si>
  <si>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</si>
  <si>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</si>
  <si>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</si>
  <si>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</si>
  <si>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</si>
  <si>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</si>
  <si>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Dostawa w terminie do 30 listopada 2023 r.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</si>
  <si>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</si>
  <si>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</si>
  <si>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Oświadczam, że nie podlegam wykluczeniu z postępowania na podstawie przesłanek wymienionych  w art. 7 ust. 1 ustawy z dnia 13 kwietnia 2022 r. o szczególnych rozwiązaniach w zakresie przeciwdziałania wspieraniu agresji na Ukrainę oraz służących ochronie bezpieczeństwa narodowego ( Dz.U. z 2022 r. poz. 835 ) </t>
  </si>
  <si>
    <t>Potwierdzam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</si>
  <si>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</si>
  <si>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</si>
  <si>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</si>
  <si>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</si>
  <si>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</si>
  <si>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</si>
  <si>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</si>
  <si>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Papier toaletowy</t>
  </si>
  <si>
    <t>Dwuwarstwowy klejony, celulozowy papier do użytku profesjonalnego w pomieszczeniach o zwiększonym
natężeniu użytkowania, o dobrych właściwościach
absorpcyjnych oraz wytrzymałościowych. . Kolor biały, materiał celuloza 100%, 
 dwuwarstwowy (klejony).
Gramatura: 2 x 16 g/m2 Wysokość rolki: 90 mm
Średnica zewnętrzna rolki: max. 20 cm Średnica rdzenia (gilzy): min. 50 mm Długość rolki: 100 m (przy zachowaniu maksymalnej średnicy rolki 20 cm). Papier
bezzapachowy. Perforacja: dopuszczalna ale nie wymagana. Papier do podajnika listkowany.
Zamawiający zastrzega, że w dniu dostawy dokona
kontroli jakościowej produktu pod względem długości rolki w porównaniu z deklarowaną i gramatury papieru.</t>
  </si>
  <si>
    <t>rol</t>
  </si>
  <si>
    <t>23%</t>
  </si>
  <si>
    <t>PLN</t>
  </si>
  <si>
    <t>Ręcznik papierowy</t>
  </si>
  <si>
    <t>W załączeniu Opis przedmiotu zamówienia.</t>
  </si>
  <si>
    <t>Razem:</t>
  </si>
  <si>
    <t>Załączniki do postępowania</t>
  </si>
  <si>
    <t>Źródło</t>
  </si>
  <si>
    <t>Nazwa załącznika</t>
  </si>
  <si>
    <t>Warunki postępowania</t>
  </si>
  <si>
    <t>Klauzula informacyjna.doc</t>
  </si>
  <si>
    <t>Załącznik nr 1 - opis ( ręcznik papierowy ).docx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</si>
  <si>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
- niewystarczających środków na realizację zamówienia, tj. przekroczenia szacowanej przez zamawiającego kwoty przeznaczonej na zakup.&lt;/span&gt;&lt;/p&gt;&lt;br&gt;&lt;p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89   644 53 64 / 644 53 35&lt;/span&gt;&lt;/p&gt;&lt;p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</si>
</sst>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33a6d6dd4280de39bdad4d7c20c066b.doc" TargetMode="External"/><Relationship Id="rId_hyperlink_2" Type="http://schemas.openxmlformats.org/officeDocument/2006/relationships/hyperlink" Target="https://platformazakupowa.pl/file/get_new/2374e55b5f4a853c3e68e61c0c69bfc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847055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2754267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2754268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2754269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2754289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1548015</v>
      </c>
      <c r="C13" s="6" t="s">
        <v>24</v>
      </c>
      <c r="D13" s="6" t="s">
        <v>25</v>
      </c>
      <c r="E13" s="6">
        <v>600.0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1548026</v>
      </c>
      <c r="C14" s="6" t="s">
        <v>29</v>
      </c>
      <c r="D14" s="6" t="s">
        <v>30</v>
      </c>
      <c r="E14" s="6">
        <v>1000.0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847055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1548026</v>
      </c>
      <c r="C20" s="1" t="s">
        <v>29</v>
      </c>
      <c r="D20" s="16" t="s">
        <v>37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2026-03-26T12:05:46+01:00</dcterms:created>
  <dcterms:modified xsi:type="dcterms:W3CDTF">2026-03-26T12:05:46+01:00</dcterms:modified>
  <dc:title>Untitled Spreadsheet</dc:title>
  <dc:description/>
  <dc:subject/>
  <cp:keywords/>
  <cp:category/>
</cp:coreProperties>
</file>