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<sst xmlns="http://schemas.openxmlformats.org/spreadsheetml/2006/main" uniqueCount="43">
  <si>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</si>
  <si>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</si>
  <si>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</si>
  <si>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Pełnienie funkcji Inspektora Nadzoru Inwestorskiego przy zadaniu pn. "Bezpieczny pieszy w Gminie Miejskiej Zgorzelec - doposażenie przejść dla pieszych i doposażenie szkół w zakresie edukacji komunikacyjnej".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</si>
  <si>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</si>
  <si>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</si>
  <si>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</si>
  <si>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</si>
  <si>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</si>
  <si>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</si>
  <si>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14 dni od daty otrzymania faktury po protokolarnym odbiorze. Proszę potwierdzić wpisując "Akceptuję"</t>
  </si>
  <si>
    <t>Termin realizacji</t>
  </si>
  <si>
    <t>Przez cały okres realizacji robót budowlanych, dla których sprawowany jest nadzór inwestorski. Proszę potwierdzić wpisując "Akceptuję"</t>
  </si>
  <si>
    <t xml:space="preserve">Podwykonawstwo </t>
  </si>
  <si>
    <t>Wykonawca oświadcza, że zamówienie nie będzie wykonane przez podwykonawcę.Proszę potwierdzić wpisując "Akceptuje"</t>
  </si>
  <si>
    <t>Numer rachunku bankowego</t>
  </si>
  <si>
    <t>Wykonawca oświadcza, że do rozliczeń z zamawiającym posiada następujący numer rachunku bankowego- proszę podać nr rachunku bankowego.</t>
  </si>
  <si>
    <t>Warunki zawarte w projekcie umowy</t>
  </si>
  <si>
    <t xml:space="preserve">Wykonawca oświadcza, iż akceptuje warunki zawarte w projekcie umowy. Proszę potwierdzić wpisując "Akceptuje". </t>
  </si>
  <si>
    <t xml:space="preserve"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</t>
  </si>
  <si>
    <t>Proszę potwierdzić wpisując "Akceptuje".</t>
  </si>
  <si>
    <t>Warunek udziału dot. dysponowania osobą do sprawowania funkcji inspektora nadzoru inwestorskiego, która będzie uczestniczyć bezpośrednio przy realizacji zamówienia, posiadającą uprawnienia budowlane w specjalności inżynieryjnej drogowej bez ograniczeń, do kierowania robotami budowlanymi związanymi z obiektem budowlanym lub odpowiadające im równoważne uprawnienia budowlane, które zostały wydane na podstawie wcześniej obowiązujących przepisów</t>
  </si>
  <si>
    <t>Proszę wpisać: imię i nazwisko, numer uprawnień i datę nadania uprawnień budowlanych oraz poziom wykształcenia (kierunek studiów/tytuł zawodowy) osoby wskazanej do pełnienia funkcji inspektora nadzoru inwestorskiego oraz załączyć stosowne dokumenty.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</si>
  <si>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</si>
  <si>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</si>
  <si>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</si>
  <si>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</si>
  <si>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</si>
  <si>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</si>
  <si>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</si>
  <si>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Zamawiający zleca, a Wykonawca przyjmuje do realizacji zadanie polegające na  pełnieniu funkcji Inspektora Nadzoru Inwestorskiego przy zadaniu pn. "Bezpieczny pieszy w Gminie Miejskiej Zgorzelec - doposażenie przejść dla pieszych i doposażenie szkół w zakresie edukacji komunikacyjnej". Szczegółowy zakres prac zawarto w projekcie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</si>
  <si>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</si>
  <si>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</si>
  <si>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</si>
  <si>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</si>
  <si>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</si>
  <si>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</si>
  <si>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</si>
  <si>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</si>
  <si>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 listopad 2022.pdf</t>
  </si>
  <si>
    <t>Bezpieczny pieszy - WZP.zip</t>
  </si>
  <si>
    <t>projekt umowy - pełnienie funkcji inspektora nadzoru budwolanego - Bezpieczny pieszy w Gminie Miejskiej Zgorzelec..pdf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</si>
  <si>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757759944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class="MsoNormal" style="line-height:115%"&gt;&lt;span style="font-size:12.0pt;
line-height:115%;font-family:&amp;quot;Arial&amp;quot;,&amp;quot;sans-serif&amp;quot;;letter-spacing:1.0pt"&gt;Na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style="font-size:12.0pt;line-height:115%;font-family:&amp;quot;Arial&amp;quot;,&amp;quot;sans-serif&amp;quot;;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style="font-size:12.0pt;line-height:115%;font-family:&amp;quot;Arial&amp;quot;,&amp;quot;sans-serif&amp;quot;;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 class="MsoNormal" style="margin-left:14.2pt;text-indent:-14.2pt;line-height:
115%"&gt;&lt;span class="markedcontent"&gt;&lt;span style="font-size:12.0pt;line-height:115%;
font-family:&amp;quot;Arial&amp;quot;,&amp;quot;sans-serif&amp;quot;;letter-spacing:1.0pt"&gt;Wykluczenie, o którym
mowa powyżej obowiązuje od 01 maja 2022 r.&lt;/span&gt;&lt;/span&gt;&lt;span class="markedcontent"&gt;&lt;sup&gt;&lt;span style="font-size:14.0pt;line-height:115%;
font-family:&amp;quot;Arial&amp;quot;,&amp;quot;sans-serif&amp;quot;;letter-spacing:1.0pt"&gt;*&lt;/span&gt;&lt;/sup&gt;&lt;/span&gt;&lt;span class="markedcontent"&gt;&lt;sup&gt;&lt;span style="font-size:12.0pt;line-height:115%;
font-family:&amp;quot;Arial&amp;quot;,&amp;quot;sans-serif&amp;quot;;letter-spacing:1.0pt"&gt;&lt;/span&gt;&lt;/sup&gt;&lt;/span&gt;&lt;/p&gt;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</si>
</sst>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c91f9297d921c4aaf4b9730c9f4b06.pdf" TargetMode="External"/><Relationship Id="rId_hyperlink_2" Type="http://schemas.openxmlformats.org/officeDocument/2006/relationships/hyperlink" Target="https://platformazakupowa.pl/file/get_new/748cae5dfa45fab4135dc840cb1a1ffa.zip" TargetMode="External"/><Relationship Id="rId_hyperlink_3" Type="http://schemas.openxmlformats.org/officeDocument/2006/relationships/hyperlink" Target="https://platformazakupowa.pl/file/get_new/ecf6f0bc4eab54160bb175c5fceb22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2753750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2753751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2753752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2754492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1547834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846911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846911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2753751</v>
      </c>
      <c r="C23" s="1" t="s">
        <v>17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2026-03-30T22:41:54+02:00</dcterms:created>
  <dcterms:modified xsi:type="dcterms:W3CDTF">2026-03-30T22:41:54+02:00</dcterms:modified>
  <dc:title>Untitled Spreadsheet</dc:title>
  <dc:description/>
  <dc:subject/>
  <cp:keywords/>
  <cp:category/>
</cp:coreProperties>
</file>