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<sst xmlns="http://schemas.openxmlformats.org/spreadsheetml/2006/main" uniqueCount="40">
  <si>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</si>
  <si>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</si>
  <si>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</si>
  <si>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dostępu do Internetu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</si>
  <si>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</si>
  <si>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</si>
  <si>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</si>
  <si>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</si>
  <si>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</si>
  <si>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</si>
  <si>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</si>
  <si>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</si>
  <si>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01.12.2023r. Proszę potwierdzić wpisując
"Akceptuję“</t>
  </si>
  <si>
    <t>Dodatkowe koszty</t>
  </si>
  <si>
    <t>Wszelkie dodatkowe koszty, w tym koszty instalacji, po
stronie wykonawcy. Proszę potwierdzić wpisując
"Akceptuję“</t>
  </si>
  <si>
    <t>Akceptacja warunków Zamawiającego</t>
  </si>
  <si>
    <t>Oferta zgodna ze Szczegółowym Opisem Zamówienia
oraz Projektem Umowy. Proszę potwierdzić wpisując
"Akceptuję“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</si>
  <si>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</si>
  <si>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</si>
  <si>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</si>
  <si>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</si>
  <si>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</si>
  <si>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</si>
  <si>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</si>
  <si>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Dostępu do Internetu</t>
  </si>
  <si>
    <t>Siedziba Główna w Katowicach</t>
  </si>
  <si>
    <t>usługa</t>
  </si>
  <si>
    <t>23%</t>
  </si>
  <si>
    <t>PLN</t>
  </si>
  <si>
    <t>Usługa Dostępu do Internetu</t>
  </si>
  <si>
    <t>Filia w Częstochowie</t>
  </si>
  <si>
    <t>Filia w Bielsku-Białej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</si>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</sst>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cb5856dd26ac4b1ae3da3e8dd1f19.pdf" TargetMode="External"/><Relationship Id="rId_hyperlink_2" Type="http://schemas.openxmlformats.org/officeDocument/2006/relationships/hyperlink" Target="https://platformazakupowa.pl/file/get_new/79477bf7dcb910803ac12379e9f118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2753688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1547822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1547828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1547830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846892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846892</v>
      </c>
      <c r="C21" s="1" t="s">
        <v>36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2026-02-18T14:55:46+01:00</dcterms:created>
  <dcterms:modified xsi:type="dcterms:W3CDTF">2026-02-18T14:55:46+01:00</dcterms:modified>
  <dc:title>Untitled Spreadsheet</dc:title>
  <dc:description/>
  <dc:subject/>
  <cp:keywords/>
  <cp:category/>
</cp:coreProperties>
</file>