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<sst xmlns="http://schemas.openxmlformats.org/spreadsheetml/2006/main" uniqueCount="30">
  <si>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</si>
  <si>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</si>
  <si>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</si>
  <si>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Konserwacja oświetlenia ulicznego i parkowego na terenie gminy Białobrzegi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</si>
  <si>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</si>
  <si>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</si>
  <si>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</si>
  <si>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</si>
  <si>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</si>
  <si>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</si>
  <si>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ciągu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</si>
  <si>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</si>
  <si>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</si>
  <si>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</si>
  <si>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</si>
  <si>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</si>
  <si>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</si>
  <si>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</si>
  <si>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Konserwacja oświetlenia ulicznego </t>
  </si>
  <si>
    <t>Utrzymanie w sprawności technicznej około 1800 punktów oświetlenia ulicznego oraz sieci elektrycznej zasilającej oświetlenie w roku 2024.
Należy podać cenę za cały rok prowadzenia konserwacji.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</si>
  <si>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</si>
  <si>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</si>
  <si>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</si>
  <si>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</si>
  <si>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</si>
  <si>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</si>
  <si>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</si>
  <si>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</si>
  <si>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7011.10.2023 zapytanie Konserwacja oświetlenia ulicznego i parkowego na terenie gminy Białobrzegi w 2024 roku.doc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</si>
  <si>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style="font-size:12.0pt;line-height:107%;
font-family:&amp;quot;Times New Roman&amp;quot;,serif;mso-fareast-font-family:Calibri;mso-ansi-language:
PL;mso-fareast-language:EN-US;mso-bidi-language:AR-SA"&gt;&lt;br&gt;&lt;/span&gt;&lt;/p&gt;&lt;p dir="ltr" style="line-height:1.38;margin-top:0pt;margin-bottom:0pt;"&gt;&lt;span style="font-size:12.0pt;line-height:107%;
font-family:&amp;quot;Times New Roman&amp;quot;,serif;mso-fareast-font-family:Calibri;mso-ansi-language:
PL;mso-fareast-language:EN-US;mso-bidi-language:AR-SA"&gt;Przedmiotem zamówienia
jest konserwacja oświetlenia ulicznego i parkowego na terenie gminy Białobrzegi
polegająca na utrzymaniu w sprawności technicznej około 1800 punktów
oświetlenia ulicznego oraz sieci elektrycznej zasilającej oświetlenie uliczne w
2024 roku (od 1 stycznia do 31 grudnia 2024 r.)&lt;/span&gt;&lt;!--[if gte mso 9]&gt;&lt;xml&gt;
 &lt;o:OfficeDocumentSettings&gt;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</si>
</sst>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cd4f87a6326b02bffc5a2ec66366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2753358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1547659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846791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2026-02-02T02:14:35+01:00</dcterms:created>
  <dcterms:modified xsi:type="dcterms:W3CDTF">2026-02-02T02:14:35+01:00</dcterms:modified>
  <dc:title>Untitled Spreadsheet</dc:title>
  <dc:description/>
  <dc:subject/>
  <cp:keywords/>
  <cp:category/>
</cp:coreProperties>
</file>