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<sst xmlns="http://schemas.openxmlformats.org/spreadsheetml/2006/main" uniqueCount="41">
  <si>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</si>
  <si>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</si>
  <si>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</si>
  <si>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Zapytanie ofertowe poniżej progu - Usługi - Przeniesienie infrastruktury serwerowej oraz IT  Powiatowego Urzędu Pracy w Skarżysku-Kamiennej.</t>
  </si>
  <si>
    <t>Komentarz do całej oferty:</t>
  </si>
  <si>
    <t>LP</t>
  </si>
  <si>
    <t>Kryterium</t>
  </si>
  <si>
    <t>Opis</t>
  </si>
  <si>
    <t>Twoja propozycja/komentarz</t>
  </si>
  <si>
    <t xml:space="preserve">Oświadczenie o spełnianiu warunków udziału w postępowaniu </t>
  </si>
  <si>
    <t>Do postępowania należy dołączyć oświadczenie</t>
  </si>
  <si>
    <t xml:space="preserve">Oświadczenie o niepodleganiu wykluczeniu z postępowania o udzielenie zamówienia publicznego z przyczyn, o których mowa w art. 7 ust. 1 ustawy z dnia 13 kwietnia 2022 r. o szczególnych rozwiązaniach w zakresie przeciwdziałania wspieraniu agresji na Ukrainę oraz służących ochronie bezpieczeństwa narodowego (Dz. U. z 2022 r. poz. 835 z późn. zm.) </t>
  </si>
  <si>
    <t>Do postępowania należy dołączyć oświadczenie o niepodleganiu wykluczeniu</t>
  </si>
  <si>
    <t>Umowa</t>
  </si>
  <si>
    <t>Akceptacja wzoru umowy</t>
  </si>
  <si>
    <t xml:space="preserve">Wiedza i Doświadczenie </t>
  </si>
  <si>
    <t>Wykaz wykonanych usług tożsamych z przedmiotem zamówienia w zakresie niezbędnym do wykazania spełniania warunku wiedzy i doświadczenia w okresie ostatnich trzech lat przed upływem terminu składania ofert a jeżeli okres prowadzenia działalności jest krótszy - w tym okresie, z podaniem ich
wartości, przedmiotu, dat wykonania i odbiorców, oraz załączeniem dokumentu
potwierdzającego, że te usługi  usługi zostały wykonane lub są wykonywane należycie</t>
  </si>
  <si>
    <t>Odpowiedzialność cywilna w zakresie prowadzonej działalności związanej z przedmiotem zamówienia</t>
  </si>
  <si>
    <t xml:space="preserve">Opłacona polisa, a w przypadku jej braku inny dokument potwierdzający, że
wykonawca jest ubezpieczony od odpowiedzialności cywilnej w zakresie prowadzonej
działalności związanej z przedmiotem zamówienia. Do postępowania należy dołączyć polisę.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</si>
  <si>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</si>
  <si>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</si>
  <si>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</si>
  <si>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</si>
  <si>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</si>
  <si>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</si>
  <si>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</si>
  <si>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Zapytanie ofertowe poniżej progu - Usługi </t>
  </si>
  <si>
    <t>Przedmiotem  zamówienia jest kompleksowa usługa przeniesienia infrastruktury serwerowej oraz IT  Powiatowego Urzędu Pracy w Skarżysku-Kamiennej.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</si>
  <si>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</si>
  <si>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</si>
  <si>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</si>
  <si>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</si>
  <si>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</si>
  <si>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</si>
  <si>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</si>
  <si>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</si>
  <si>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Wykaz przenoszononego mienia urzędu.pdf</t>
  </si>
  <si>
    <t>Załacznik nr 2 Oświadczenie spełnianie warunków.docx</t>
  </si>
  <si>
    <t>Załącznik nr 1 Oświadczenie_przeciwdziałania wspieraniu agres.docx</t>
  </si>
  <si>
    <t>Wzór umowy.pdf</t>
  </si>
  <si>
    <t>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&lt;w:LsdException Locked="false" Priority="51"
   Name="Grid Table 6 Colorful Accent 1"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</si>
</sst>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01f47e8f15e993bb964d0d8f415a147.pdf" TargetMode="External"/><Relationship Id="rId_hyperlink_2" Type="http://schemas.openxmlformats.org/officeDocument/2006/relationships/hyperlink" Target="https://platformazakupowa.pl/file/get_new/6e0277a42b18a42474050d07c29b1a19.docx" TargetMode="External"/><Relationship Id="rId_hyperlink_3" Type="http://schemas.openxmlformats.org/officeDocument/2006/relationships/hyperlink" Target="https://platformazakupowa.pl/file/get_new/ed791ad31e3f5e1300da99a5318fd2db.docx" TargetMode="External"/><Relationship Id="rId_hyperlink_4" Type="http://schemas.openxmlformats.org/officeDocument/2006/relationships/hyperlink" Target="https://platformazakupowa.pl/file/get_new/2df8f06cd1a75cf6c480f886be73655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846737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2753189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2753190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2753191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2753208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2753220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1547569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846737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2753189</v>
      </c>
      <c r="C20" s="1" t="s">
        <v>9</v>
      </c>
      <c r="D20" s="16" t="s">
        <v>37</v>
      </c>
      <c r="E20" s="16"/>
    </row>
    <row r="21" spans="1:27">
      <c r="A21" s="1">
        <v>3</v>
      </c>
      <c r="B21" s="1">
        <v>2753190</v>
      </c>
      <c r="C21" s="1" t="s">
        <v>11</v>
      </c>
      <c r="D21" s="16" t="s">
        <v>38</v>
      </c>
      <c r="E21" s="16"/>
    </row>
    <row r="22" spans="1:27">
      <c r="A22" s="1">
        <v>4</v>
      </c>
      <c r="B22" s="1">
        <v>2753191</v>
      </c>
      <c r="C22" s="1" t="s">
        <v>13</v>
      </c>
      <c r="D22" s="16" t="s">
        <v>39</v>
      </c>
      <c r="E22" s="16"/>
    </row>
    <row r="26" spans="1:27">
      <c r="A26" s="3" t="s">
        <v>35</v>
      </c>
      <c r="B26" s="8"/>
      <c r="C26" s="8"/>
      <c r="D26" s="8"/>
      <c r="E26" s="18"/>
      <c r="F26" s="15"/>
    </row>
    <row r="27" spans="1:27">
      <c r="A27" s="10" t="s">
        <v>40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2026-01-23T18:39:03+01:00</dcterms:created>
  <dcterms:modified xsi:type="dcterms:W3CDTF">2026-01-23T18:39:03+01:00</dcterms:modified>
  <dc:title>Untitled Spreadsheet</dc:title>
  <dc:description/>
  <dc:subject/>
  <cp:keywords/>
  <cp:category/>
</cp:coreProperties>
</file>